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531FE8EA-AB21-4A01-AD72-D4F54999E83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3"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<sst xmlns="http://schemas.openxmlformats.org/spreadsheetml/2006/main" count="6192" uniqueCount="1253">
  <si>
    <t>48988</t>
  </si>
  <si>
    <t>TÍTULO</t>
  </si>
  <si>
    <t>NOMBRE CORTO</t>
  </si>
  <si>
    <t>DESCRIPCIÓN</t>
  </si>
  <si>
    <t>Padrón de personas proveedoras y contratistas</t>
  </si>
  <si>
    <t>LTAIPT_A63F32</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</si>
  <si>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</si>
  <si>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</si>
  <si>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</si>
  <si>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</si>
  <si>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</si>
  <si>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</si>
  <si>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</si>
  <si>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</si>
  <si>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</si>
  <si>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</si>
  <si>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</si>
  <si>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</si>
  <si>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</si>
  <si>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</si>
  <si>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</si>
  <si>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</si>
  <si>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</si>
  <si>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</si>
  <si>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</si>
  <si>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</si>
  <si>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</si>
  <si>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</si>
  <si>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</si>
  <si>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</si>
  <si>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</si>
  <si>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</si>
  <si>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</si>
  <si>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</si>
  <si>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</si>
  <si>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</si>
  <si>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</si>
  <si>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</si>
  <si>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</si>
  <si>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</si>
  <si>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</si>
  <si>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</si>
  <si>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</si>
  <si>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</si>
  <si>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</si>
  <si>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</si>
  <si>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</si>
  <si>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</si>
  <si>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</si>
  <si>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</si>
  <si>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</si>
  <si>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</si>
  <si>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</si>
  <si>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</si>
  <si>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</si>
  <si>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</si>
  <si>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</si>
  <si>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</si>
  <si>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</si>
  <si>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</si>
  <si>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</si>
  <si>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</si>
  <si>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</si>
  <si>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</si>
  <si>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</si>
  <si>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</si>
  <si>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</si>
  <si>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</si>
  <si>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</si>
  <si>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</si>
  <si>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</si>
  <si>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</si>
  <si>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</si>
  <si>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</si>
  <si>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</si>
  <si>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</si>
  <si>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</si>
  <si>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</si>
  <si>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</si>
  <si>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</si>
  <si>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</si>
  <si>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</si>
  <si>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</si>
  <si>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</si>
  <si>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</si>
  <si>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</si>
  <si>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</si>
  <si>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</si>
  <si>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</si>
  <si>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</si>
  <si>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</si>
  <si>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</si>
  <si>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</si>
  <si>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</si>
  <si>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</si>
  <si>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</si>
  <si>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</si>
  <si>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</si>
  <si>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</si>
  <si>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</si>
  <si>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</si>
  <si>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</si>
  <si>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</si>
  <si>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</si>
  <si>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</si>
  <si>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</si>
  <si>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</si>
  <si>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</si>
  <si>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</si>
  <si>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</si>
  <si>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</si>
  <si>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2025</t>
  </si>
  <si>
    <t>Persona moral</t>
  </si>
  <si>
    <t/>
  </si>
  <si>
    <t>Anesa Holding</t>
  </si>
  <si>
    <t>19733533</t>
  </si>
  <si>
    <t>Nacional</t>
  </si>
  <si>
    <t>México</t>
  </si>
  <si>
    <t>No</t>
  </si>
  <si>
    <t>Calle</t>
  </si>
  <si>
    <t>Departamento de Contabilidad</t>
  </si>
  <si>
    <t>Persona física</t>
  </si>
  <si>
    <t>Mariana</t>
  </si>
  <si>
    <t>Rosano</t>
  </si>
  <si>
    <t>Fernandez</t>
  </si>
  <si>
    <t>Mujer</t>
  </si>
  <si>
    <t>19733580</t>
  </si>
  <si>
    <t>Puebla</t>
  </si>
  <si>
    <t>Manuel</t>
  </si>
  <si>
    <t>Macias</t>
  </si>
  <si>
    <t>Mora</t>
  </si>
  <si>
    <t>Hombre</t>
  </si>
  <si>
    <t>19733579</t>
  </si>
  <si>
    <t>MAMM810101AG3</t>
  </si>
  <si>
    <t>Tlaxcala</t>
  </si>
  <si>
    <t>Luz Maria</t>
  </si>
  <si>
    <t>Flores</t>
  </si>
  <si>
    <t>Vazquez</t>
  </si>
  <si>
    <t>19733578</t>
  </si>
  <si>
    <t>Ana Line</t>
  </si>
  <si>
    <t>Solis</t>
  </si>
  <si>
    <t>Huerta</t>
  </si>
  <si>
    <t>19733532</t>
  </si>
  <si>
    <t>SOHA990831C28</t>
  </si>
  <si>
    <t>Alejandro</t>
  </si>
  <si>
    <t>Hernandez</t>
  </si>
  <si>
    <t>19733531</t>
  </si>
  <si>
    <t>Fabian</t>
  </si>
  <si>
    <t>Coliente</t>
  </si>
  <si>
    <t>19733530</t>
  </si>
  <si>
    <t>Jose Juan Pablo</t>
  </si>
  <si>
    <t>Moran</t>
  </si>
  <si>
    <t>Garcia</t>
  </si>
  <si>
    <t>19733577</t>
  </si>
  <si>
    <t>MOGJ840616FK4</t>
  </si>
  <si>
    <t>Jose Antonio</t>
  </si>
  <si>
    <t>Perez</t>
  </si>
  <si>
    <t>Barron</t>
  </si>
  <si>
    <t>19733576</t>
  </si>
  <si>
    <t>Jorge</t>
  </si>
  <si>
    <t>19733575</t>
  </si>
  <si>
    <t>GAVJ730213T53</t>
  </si>
  <si>
    <t>Agua Purificada Los Volcanes</t>
  </si>
  <si>
    <t>19733529</t>
  </si>
  <si>
    <t>APV940803PI2</t>
  </si>
  <si>
    <t>Jonatan</t>
  </si>
  <si>
    <t>Padilla</t>
  </si>
  <si>
    <t>Sanchez</t>
  </si>
  <si>
    <t>19733574</t>
  </si>
  <si>
    <t>PASJ9205131D4</t>
  </si>
  <si>
    <t>Javier</t>
  </si>
  <si>
    <t>Martinez</t>
  </si>
  <si>
    <t>Romero</t>
  </si>
  <si>
    <t>19733573</t>
  </si>
  <si>
    <t>MARJ860812JB2</t>
  </si>
  <si>
    <t>Israel</t>
  </si>
  <si>
    <t>Lopez</t>
  </si>
  <si>
    <t>Alvarez</t>
  </si>
  <si>
    <t>19733572</t>
  </si>
  <si>
    <t>Industrias Herna</t>
  </si>
  <si>
    <t>19733571</t>
  </si>
  <si>
    <t>IHE951006JP2</t>
  </si>
  <si>
    <t>Hugo Fernando</t>
  </si>
  <si>
    <t>Sarmiento</t>
  </si>
  <si>
    <t>Esparza</t>
  </si>
  <si>
    <t>19733570</t>
  </si>
  <si>
    <t>Home Depot Mexico</t>
  </si>
  <si>
    <t>19733569</t>
  </si>
  <si>
    <t>Ciudad de México</t>
  </si>
  <si>
    <t>Holastaff</t>
  </si>
  <si>
    <t>19733568</t>
  </si>
  <si>
    <t>Hector Victor</t>
  </si>
  <si>
    <t>Velazquez</t>
  </si>
  <si>
    <t>19733567</t>
  </si>
  <si>
    <t>HDI Seguros</t>
  </si>
  <si>
    <t>19733566</t>
  </si>
  <si>
    <t>HSE701218532</t>
  </si>
  <si>
    <t>Gustavo</t>
  </si>
  <si>
    <t>Cortes</t>
  </si>
  <si>
    <t>19733565</t>
  </si>
  <si>
    <t>Gobierno del Estado de Tlaxcala</t>
  </si>
  <si>
    <t>19733564</t>
  </si>
  <si>
    <t>GET850101110</t>
  </si>
  <si>
    <t>Gastrosur</t>
  </si>
  <si>
    <t>19733563</t>
  </si>
  <si>
    <t>Gabriela</t>
  </si>
  <si>
    <t>Barranco</t>
  </si>
  <si>
    <t>19733562</t>
  </si>
  <si>
    <t>MABG940225579</t>
  </si>
  <si>
    <t>Francisco Victoriano</t>
  </si>
  <si>
    <t>Bello</t>
  </si>
  <si>
    <t>Nava</t>
  </si>
  <si>
    <t>19733561</t>
  </si>
  <si>
    <t>BENF630511RQA</t>
  </si>
  <si>
    <t>Francisco Javier</t>
  </si>
  <si>
    <t>Morales</t>
  </si>
  <si>
    <t>19733560</t>
  </si>
  <si>
    <t>Yesenia Aide</t>
  </si>
  <si>
    <t>Colin</t>
  </si>
  <si>
    <t>Murillo</t>
  </si>
  <si>
    <t>19733605</t>
  </si>
  <si>
    <t>COMY980719B19</t>
  </si>
  <si>
    <t>Fondo Nacional de Infraestructura</t>
  </si>
  <si>
    <t>19733559</t>
  </si>
  <si>
    <t>FNI970829JR9</t>
  </si>
  <si>
    <t>Erick</t>
  </si>
  <si>
    <t>19733558</t>
  </si>
  <si>
    <t>PEHE800619830</t>
  </si>
  <si>
    <t>Elena</t>
  </si>
  <si>
    <t>Saldaña</t>
  </si>
  <si>
    <t>19733557</t>
  </si>
  <si>
    <t>Yazmin Arcelia</t>
  </si>
  <si>
    <t>Tavera</t>
  </si>
  <si>
    <t>Amaro</t>
  </si>
  <si>
    <t>19733604</t>
  </si>
  <si>
    <t>TAAY830820BY5</t>
  </si>
  <si>
    <t>Virgilio</t>
  </si>
  <si>
    <t>Medellin</t>
  </si>
  <si>
    <t>Viveros</t>
  </si>
  <si>
    <t>19733603</t>
  </si>
  <si>
    <t>MEVV6712139S7</t>
  </si>
  <si>
    <t>Telefonos de Mexico</t>
  </si>
  <si>
    <t>19733602</t>
  </si>
  <si>
    <t>TME840315KT6</t>
  </si>
  <si>
    <t>Eisen Mexicana</t>
  </si>
  <si>
    <t>19733556</t>
  </si>
  <si>
    <t>EME960229Q26</t>
  </si>
  <si>
    <t>Efren Ivan</t>
  </si>
  <si>
    <t>Sandoval</t>
  </si>
  <si>
    <t>Angulo</t>
  </si>
  <si>
    <t>19733555</t>
  </si>
  <si>
    <t>SAAE8901151K3</t>
  </si>
  <si>
    <t>Efectivale</t>
  </si>
  <si>
    <t>19733554</t>
  </si>
  <si>
    <t>EFE8908015L3</t>
  </si>
  <si>
    <t>Telefonia por Cable</t>
  </si>
  <si>
    <t>19733601</t>
  </si>
  <si>
    <t>TCA0407219T6</t>
  </si>
  <si>
    <t>Jalisco</t>
  </si>
  <si>
    <t>Sicont Mex</t>
  </si>
  <si>
    <t>19733600</t>
  </si>
  <si>
    <t>AME860107KD9</t>
  </si>
  <si>
    <t>Servicios Broxel</t>
  </si>
  <si>
    <t>19733599</t>
  </si>
  <si>
    <t>SBR130327HU9</t>
  </si>
  <si>
    <t>Eduardo</t>
  </si>
  <si>
    <t>Armendariz</t>
  </si>
  <si>
    <t>Corona</t>
  </si>
  <si>
    <t>19733553</t>
  </si>
  <si>
    <t>AECE810910DX9</t>
  </si>
  <si>
    <t>Distribuidora Automotriz Tlaxcala</t>
  </si>
  <si>
    <t>19733552</t>
  </si>
  <si>
    <t>DAT810821QI3</t>
  </si>
  <si>
    <t>Oaxaca</t>
  </si>
  <si>
    <t>Distinción Decorativa</t>
  </si>
  <si>
    <t>19733551</t>
  </si>
  <si>
    <t>Sergio</t>
  </si>
  <si>
    <t>Hernadez</t>
  </si>
  <si>
    <t>19733598</t>
  </si>
  <si>
    <t>Roberto</t>
  </si>
  <si>
    <t>Ledesma</t>
  </si>
  <si>
    <t>Franco</t>
  </si>
  <si>
    <t>19733597</t>
  </si>
  <si>
    <t>LEFR700606IX2</t>
  </si>
  <si>
    <t>Reabastecimientos y Suministros de Stock</t>
  </si>
  <si>
    <t>19733596</t>
  </si>
  <si>
    <t>Daira</t>
  </si>
  <si>
    <t>Oropeza</t>
  </si>
  <si>
    <t>Castellanos</t>
  </si>
  <si>
    <t>19733550</t>
  </si>
  <si>
    <t>Compañía Operadora de Estacionamientos Mexicanos</t>
  </si>
  <si>
    <t>19733549</t>
  </si>
  <si>
    <t>Comisión Federal de Electricidad</t>
  </si>
  <si>
    <t>19733548</t>
  </si>
  <si>
    <t>CFE370814QI0</t>
  </si>
  <si>
    <t>Rayp</t>
  </si>
  <si>
    <t>19733595</t>
  </si>
  <si>
    <t>RAY2112222V9</t>
  </si>
  <si>
    <t>Proyedsa Urbanización y Edificación</t>
  </si>
  <si>
    <t>19733594</t>
  </si>
  <si>
    <t>PUY120815JU4</t>
  </si>
  <si>
    <t>Promotora Mar y Cielo</t>
  </si>
  <si>
    <t>19733593</t>
  </si>
  <si>
    <t>Comisión de Agua Potable y Alcantarillado del Municipio de Tlaxcala</t>
  </si>
  <si>
    <t>19733547</t>
  </si>
  <si>
    <t>CAP821028583</t>
  </si>
  <si>
    <t>Comercializadora Bucho</t>
  </si>
  <si>
    <t>19733546</t>
  </si>
  <si>
    <t>Circulo del Sureste</t>
  </si>
  <si>
    <t>19733545</t>
  </si>
  <si>
    <t>Promotora de Carreteras Ecatepec Piramides</t>
  </si>
  <si>
    <t>19733592</t>
  </si>
  <si>
    <t>PCE1710038M4</t>
  </si>
  <si>
    <t>Pinturas Comex Sarape</t>
  </si>
  <si>
    <t>19733591</t>
  </si>
  <si>
    <t>PASE, Servicios Electronicos</t>
  </si>
  <si>
    <t>19733590</t>
  </si>
  <si>
    <t>ISD950921HE5</t>
  </si>
  <si>
    <t>Centro de Verificación Vehicular Zacatelco</t>
  </si>
  <si>
    <t>19733544</t>
  </si>
  <si>
    <t>Cadena Comercial OXXO</t>
  </si>
  <si>
    <t>19733543</t>
  </si>
  <si>
    <t>CCO8605231N4</t>
  </si>
  <si>
    <t>Briseyda</t>
  </si>
  <si>
    <t>Olivares</t>
  </si>
  <si>
    <t>Ortega</t>
  </si>
  <si>
    <t>19733542</t>
  </si>
  <si>
    <t>Operadora de Eventos Turisticos y Sociales</t>
  </si>
  <si>
    <t>19733589</t>
  </si>
  <si>
    <t>Omar</t>
  </si>
  <si>
    <t>Leon</t>
  </si>
  <si>
    <t>Reyes</t>
  </si>
  <si>
    <t>19733588</t>
  </si>
  <si>
    <t>LERO820907KYA</t>
  </si>
  <si>
    <t>Olga Eugenia</t>
  </si>
  <si>
    <t>Gutierrez</t>
  </si>
  <si>
    <t>19733587</t>
  </si>
  <si>
    <t>Blanca Estela</t>
  </si>
  <si>
    <t>Valencia</t>
  </si>
  <si>
    <t>19733541</t>
  </si>
  <si>
    <t>BBVA Mexico S.A. Institción de Banca Multiple Grupo Financiero BBVA Mexico</t>
  </si>
  <si>
    <t>19733540</t>
  </si>
  <si>
    <t>BBA830831LJ2</t>
  </si>
  <si>
    <t>Banco Santander Mexico Institución de Banca Multiple Grupo Financiero Santander Mexico</t>
  </si>
  <si>
    <t>19733539</t>
  </si>
  <si>
    <t>BSM970519DU8</t>
  </si>
  <si>
    <t>Noe</t>
  </si>
  <si>
    <t>19733586</t>
  </si>
  <si>
    <t>Neils</t>
  </si>
  <si>
    <t>Pineda</t>
  </si>
  <si>
    <t>Cuapio</t>
  </si>
  <si>
    <t>19733585</t>
  </si>
  <si>
    <t>Negocios Xelazil</t>
  </si>
  <si>
    <t>19733584</t>
  </si>
  <si>
    <t>NXE2202225J9</t>
  </si>
  <si>
    <t>Banco Mercantil del Norte S.A. Institución De Banca Multiple Grupo Financiero Banorte</t>
  </si>
  <si>
    <t>19733538</t>
  </si>
  <si>
    <t>BMN930209927</t>
  </si>
  <si>
    <t>Nuevo León</t>
  </si>
  <si>
    <t>Autovias San Martin Texmelucan</t>
  </si>
  <si>
    <t>19733537</t>
  </si>
  <si>
    <t>ASM180918KT6</t>
  </si>
  <si>
    <t>Autopista Arco Norte</t>
  </si>
  <si>
    <t>19733536</t>
  </si>
  <si>
    <t>AAN051220835</t>
  </si>
  <si>
    <t>Mayra</t>
  </si>
  <si>
    <t>19733583</t>
  </si>
  <si>
    <t>Mauricio</t>
  </si>
  <si>
    <t>Ordoñez</t>
  </si>
  <si>
    <t>19733582</t>
  </si>
  <si>
    <t>Marlenne</t>
  </si>
  <si>
    <t>Gonzalez</t>
  </si>
  <si>
    <t>19733581</t>
  </si>
  <si>
    <t>GUGM941107TA3</t>
  </si>
  <si>
    <t>Automotriz Conausa Serdan</t>
  </si>
  <si>
    <t>19733535</t>
  </si>
  <si>
    <t>ACS130410EC4</t>
  </si>
  <si>
    <t>Armando</t>
  </si>
  <si>
    <t>Rodriguez</t>
  </si>
  <si>
    <t>19733534</t>
  </si>
  <si>
    <t>AC1B61ABA4A7F9D6FE226D1D90D6B03A</t>
  </si>
  <si>
    <t>01/04/2025</t>
  </si>
  <si>
    <t>30/06/2025</t>
  </si>
  <si>
    <t>Concesionaria PAC</t>
  </si>
  <si>
    <t>18462982</t>
  </si>
  <si>
    <t>CPA930423AX5</t>
  </si>
  <si>
    <t>http://cobatlaxcala.edu.mx/TRANSPARENCIA/TRANSPARENCIA%202025/Depto.%20Contabilidad/2do%20Trimestre/</t>
  </si>
  <si>
    <t>18/07/2025</t>
  </si>
  <si>
    <t>Durante el período del 01 de abril de 2025 al 30 de junio de 2025,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mercancías o descripción del servicio,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</si>
  <si>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43040CE2ACE174953F97890925831A46</t>
  </si>
  <si>
    <t>Comisión Federal De Electricidad</t>
  </si>
  <si>
    <t>18462981</t>
  </si>
  <si>
    <t>799B27EE12E4AEF39AD8BFF67C0CCAD3</t>
  </si>
  <si>
    <t>Comisión de Agua Potable Y Alcantarillado Del Municipio De Tlaxcala</t>
  </si>
  <si>
    <t>18462980</t>
  </si>
  <si>
    <t>8677B48C4BE45372342916D1297ADD86</t>
  </si>
  <si>
    <t>Comisión de Agua Potable Y Alcantarillado Del Municipio De Huamantla, Tlaxcala</t>
  </si>
  <si>
    <t>18462979</t>
  </si>
  <si>
    <t>CAP950123L70</t>
  </si>
  <si>
    <t>2248A7E07F33C8E5898922F49DE87BD3</t>
  </si>
  <si>
    <t>18463029</t>
  </si>
  <si>
    <t>709877803D4FD19B6FE58C47EB1CC29E</t>
  </si>
  <si>
    <t>OPQR</t>
  </si>
  <si>
    <t>18463028</t>
  </si>
  <si>
    <t>OPQ1210178U8</t>
  </si>
  <si>
    <t>1B13D12433064788399EA3FAFA838E7E</t>
  </si>
  <si>
    <t>Operadora VIPS</t>
  </si>
  <si>
    <t>18463027</t>
  </si>
  <si>
    <t>OVI800131GQ6</t>
  </si>
  <si>
    <t>981B4BC603D57992CA05FE2A62F91CE2</t>
  </si>
  <si>
    <t>Carolina</t>
  </si>
  <si>
    <t>Reed</t>
  </si>
  <si>
    <t>Vallejo</t>
  </si>
  <si>
    <t>18462978</t>
  </si>
  <si>
    <t>REVC8411161L4</t>
  </si>
  <si>
    <t>Aguascalientes</t>
  </si>
  <si>
    <t>B78F08265716AAAA552324851AC6703B</t>
  </si>
  <si>
    <t>Cantina La Ribera</t>
  </si>
  <si>
    <t>18462977</t>
  </si>
  <si>
    <t>CRI811210FC1</t>
  </si>
  <si>
    <t>A106FDEB2ADC5E618FEDC091CCDBE388</t>
  </si>
  <si>
    <t>18462976</t>
  </si>
  <si>
    <t>24C31752AC6CDAED7B80080F2E6854E1</t>
  </si>
  <si>
    <t>Operadora KFC</t>
  </si>
  <si>
    <t>18463026</t>
  </si>
  <si>
    <t>OKF910708MP9</t>
  </si>
  <si>
    <t>F67978284347ECF11AB66C18AC590881</t>
  </si>
  <si>
    <t>18463025</t>
  </si>
  <si>
    <t>9C5838289A3D430FE0BBF85645D377AA</t>
  </si>
  <si>
    <t>Octavio</t>
  </si>
  <si>
    <t>Baez</t>
  </si>
  <si>
    <t>18463024</t>
  </si>
  <si>
    <t>HEBO690322QY5</t>
  </si>
  <si>
    <t>F9D406A2E9C9A15D99136C52D7F4061E</t>
  </si>
  <si>
    <t>BC Comercio</t>
  </si>
  <si>
    <t>18462975</t>
  </si>
  <si>
    <t>ZJA000815313</t>
  </si>
  <si>
    <t>Veracruz de Ignacio de la Llave</t>
  </si>
  <si>
    <t>2733F6CCF536E94AE446B9C1A78C94EB</t>
  </si>
  <si>
    <t>Bbva Mexico S.A. Institución De Banca Multiple Grupo Financiero Bbva México</t>
  </si>
  <si>
    <t>18462974</t>
  </si>
  <si>
    <t>E0D4A57BEE7373D6716FD1F8D851A960</t>
  </si>
  <si>
    <t>Banco Santander Mexico S.A., Institucion De Banca Multiple, Grupo Financiero Santander Mexico</t>
  </si>
  <si>
    <t>18462973</t>
  </si>
  <si>
    <t>FEF376BB50F6A90D1845E850C35CB3D6</t>
  </si>
  <si>
    <t>Nueva Wal Mart De Mexico</t>
  </si>
  <si>
    <t>18463023</t>
  </si>
  <si>
    <t>NWM9709244W4</t>
  </si>
  <si>
    <t>7F51E193C7046607436A1CCB5F6276E7</t>
  </si>
  <si>
    <t>18463022</t>
  </si>
  <si>
    <t>880579CE40C2C8BA790A2DD3C4440226</t>
  </si>
  <si>
    <t>18463021</t>
  </si>
  <si>
    <t>C3607F0623C6B027E34E20AF6596F4FC</t>
  </si>
  <si>
    <t>Banco Mercantil Del Norte SA Institución De Banca Multiple Grupo Financiero Banorte</t>
  </si>
  <si>
    <t>18462972</t>
  </si>
  <si>
    <t>C47BB55503C23F36F81698AD572203B9</t>
  </si>
  <si>
    <t>18462971</t>
  </si>
  <si>
    <t>3397E51BF43532F0E3EA682C9857A891</t>
  </si>
  <si>
    <t>18462970</t>
  </si>
  <si>
    <t>2F1B031C429111C15751BF16C9E38F55</t>
  </si>
  <si>
    <t>Maria Fernanda</t>
  </si>
  <si>
    <t>Orea</t>
  </si>
  <si>
    <t>18463020</t>
  </si>
  <si>
    <t>VIOF720819PE0</t>
  </si>
  <si>
    <t>675EA04E9C44E5C19C77C8DA2BC06CC4</t>
  </si>
  <si>
    <t>Maria Del Pilar Angelina</t>
  </si>
  <si>
    <t>Marquez</t>
  </si>
  <si>
    <t>Pozos</t>
  </si>
  <si>
    <t>18463019</t>
  </si>
  <si>
    <t>MAPP631012RI7</t>
  </si>
  <si>
    <t>99BFD0DE218984FD58F32388C499C3B6</t>
  </si>
  <si>
    <t>Maria Del Carmen</t>
  </si>
  <si>
    <t>Munive</t>
  </si>
  <si>
    <t>Escobar</t>
  </si>
  <si>
    <t>18463018</t>
  </si>
  <si>
    <t>MUEC660718FLA</t>
  </si>
  <si>
    <t>8C69EDA57262C76C249166E1B827E22F</t>
  </si>
  <si>
    <t>18462969</t>
  </si>
  <si>
    <t>5B363D38AC97BA521B7CC4D1CCA3A4A6</t>
  </si>
  <si>
    <t>18462968</t>
  </si>
  <si>
    <t>7EA87629CC6ADADC67639A03F9CFBE8D</t>
  </si>
  <si>
    <t>Ana Karen</t>
  </si>
  <si>
    <t>Delgado</t>
  </si>
  <si>
    <t>18462967</t>
  </si>
  <si>
    <t>DEGA920902DI0</t>
  </si>
  <si>
    <t>A9E8BE46E083D4A288388D8D0BF96EF6</t>
  </si>
  <si>
    <t>Maria De Lourdes</t>
  </si>
  <si>
    <t>18463017</t>
  </si>
  <si>
    <t>FOGL930202LI6</t>
  </si>
  <si>
    <t>50C65BFBEEAE10712B18AF5E3C078F2D</t>
  </si>
  <si>
    <t>18463016</t>
  </si>
  <si>
    <t>AA6963B0F9C9D384DB970D85089EFBEB</t>
  </si>
  <si>
    <t>Luis Enrique</t>
  </si>
  <si>
    <t>Muñoz</t>
  </si>
  <si>
    <t>Cuahutle</t>
  </si>
  <si>
    <t>18463015</t>
  </si>
  <si>
    <t>MUCL940713986</t>
  </si>
  <si>
    <t>6DD94CE09558291414D8C17C03CA41AC</t>
  </si>
  <si>
    <t>Alta Extraccion</t>
  </si>
  <si>
    <t>18462966</t>
  </si>
  <si>
    <t>AEX190612FKA</t>
  </si>
  <si>
    <t>713939077E425BEEB5B3C98D49DFA724</t>
  </si>
  <si>
    <t>Alimentos Cinteotl Mexico</t>
  </si>
  <si>
    <t>18462965</t>
  </si>
  <si>
    <t>ACM220126FA8</t>
  </si>
  <si>
    <t>06E78B29E4E5A10F20D06B697DC54141</t>
  </si>
  <si>
    <t>Alexa Olimpia</t>
  </si>
  <si>
    <t>Mata</t>
  </si>
  <si>
    <t>Gijon</t>
  </si>
  <si>
    <t>18462964</t>
  </si>
  <si>
    <t>MAGA050912FG3</t>
  </si>
  <si>
    <t>A34A0FDFF61F3FC1952E64E1867C7098</t>
  </si>
  <si>
    <t>Luis Alberto</t>
  </si>
  <si>
    <t>Duran</t>
  </si>
  <si>
    <t>Castillo</t>
  </si>
  <si>
    <t>18463014</t>
  </si>
  <si>
    <t>DUCL7912215R0</t>
  </si>
  <si>
    <t>95433113E34931EB207CA4D5133A4E98</t>
  </si>
  <si>
    <t>Leticia</t>
  </si>
  <si>
    <t>Del Razo</t>
  </si>
  <si>
    <t>18463013</t>
  </si>
  <si>
    <t>AURL700411HX8</t>
  </si>
  <si>
    <t>0AA054FDE0CB454F31670C20E9D76E5D</t>
  </si>
  <si>
    <t>Aca</t>
  </si>
  <si>
    <t>Rojas</t>
  </si>
  <si>
    <t>18463012</t>
  </si>
  <si>
    <t>AARL7803252J3</t>
  </si>
  <si>
    <t>D056703B5DDD3113166EBB689F87233A</t>
  </si>
  <si>
    <t>Akky Online Solutions</t>
  </si>
  <si>
    <t>18462963</t>
  </si>
  <si>
    <t>AOS210205LP3</t>
  </si>
  <si>
    <t>C96FCFCA3479BCBB0B7E5824CE6F2EB5</t>
  </si>
  <si>
    <t>Agua Purificadora Los Volcanes</t>
  </si>
  <si>
    <t>18462962</t>
  </si>
  <si>
    <t>55D31F429EEA5555033C677622DE5EF1</t>
  </si>
  <si>
    <t>Aerocomidas</t>
  </si>
  <si>
    <t>18462961</t>
  </si>
  <si>
    <t>AER990218E83</t>
  </si>
  <si>
    <t>4010DCEAF55B0099841E4207F2BE6C50</t>
  </si>
  <si>
    <t>18463011</t>
  </si>
  <si>
    <t>D5387BCCE2BAC3AD0FCD79ED8D0CEC46</t>
  </si>
  <si>
    <t>Jose Heriberto</t>
  </si>
  <si>
    <t>Ramos</t>
  </si>
  <si>
    <t>Chacon</t>
  </si>
  <si>
    <t>18463010</t>
  </si>
  <si>
    <t>RACH821214EL3</t>
  </si>
  <si>
    <t>CEE474DC790FBF459B8755A6A824300F</t>
  </si>
  <si>
    <t>18463009</t>
  </si>
  <si>
    <t>CBA1025ECBF2F187FA3DDD8971BD9449</t>
  </si>
  <si>
    <t>Abdel</t>
  </si>
  <si>
    <t>18462960</t>
  </si>
  <si>
    <t>ROCA7201162M7</t>
  </si>
  <si>
    <t>57DD89D7A65DB8BCE31FCBE755DCD738</t>
  </si>
  <si>
    <t>18463008</t>
  </si>
  <si>
    <t>E7C51ED7158A5B4D4776A9A52172EE0B</t>
  </si>
  <si>
    <t>18463007</t>
  </si>
  <si>
    <t>F421086E16176C64286C8A635C78A53A</t>
  </si>
  <si>
    <t>18463006</t>
  </si>
  <si>
    <t>401F32E0458144D7187575D4A6D6F96E</t>
  </si>
  <si>
    <t>18463052</t>
  </si>
  <si>
    <t>9A5AAF187B66EA085EB51320A82E5A26</t>
  </si>
  <si>
    <t>18463051</t>
  </si>
  <si>
    <t>B61C9DDC46D8B68317556F2A048838BB</t>
  </si>
  <si>
    <t>Hugo Israel</t>
  </si>
  <si>
    <t>18463005</t>
  </si>
  <si>
    <t>ROMH810904K87</t>
  </si>
  <si>
    <t>86C49831CD5D68ED794E0CD5A042C867</t>
  </si>
  <si>
    <t>18463004</t>
  </si>
  <si>
    <t>F59920ADDBF7A7A7C994318A75630357</t>
  </si>
  <si>
    <t>Grupo Roceni Energia Y Tecnologia</t>
  </si>
  <si>
    <t>18463003</t>
  </si>
  <si>
    <t>GRE1904044S8</t>
  </si>
  <si>
    <t>7B7254A695C50A280E8C1007729E64EF</t>
  </si>
  <si>
    <t>18463050</t>
  </si>
  <si>
    <t>0A9DE9131963918FC2530D1E3DA0ABA4</t>
  </si>
  <si>
    <t>Victor</t>
  </si>
  <si>
    <t>Carrasco</t>
  </si>
  <si>
    <t>Chamorro</t>
  </si>
  <si>
    <t>18463049</t>
  </si>
  <si>
    <t>CACV721230EX6</t>
  </si>
  <si>
    <t>9CCB46BBFED5B3B4421CE4E522F56BC2</t>
  </si>
  <si>
    <t>VCONPUE Comercializadora</t>
  </si>
  <si>
    <t>18463048</t>
  </si>
  <si>
    <t>VCO190322MA2</t>
  </si>
  <si>
    <t>03856F5D090BE3534412754933EC029F</t>
  </si>
  <si>
    <t>Grupo Kaliziz</t>
  </si>
  <si>
    <t>18463002</t>
  </si>
  <si>
    <t>GKA100527D37</t>
  </si>
  <si>
    <t>D2A11D325643AF4588411D00BF0EF66E</t>
  </si>
  <si>
    <t>Gruas Diamante</t>
  </si>
  <si>
    <t>18463001</t>
  </si>
  <si>
    <t>GDI0810085G9</t>
  </si>
  <si>
    <t>3E1CF9E8B8D2DFB999BEE773B83AD1E4</t>
  </si>
  <si>
    <t>Gobierno Del Estado De Tlaxcala</t>
  </si>
  <si>
    <t>18463000</t>
  </si>
  <si>
    <t>73D043B74F122FC7CEFF448EE0F8B81E</t>
  </si>
  <si>
    <t>Tiendas Chedrahui</t>
  </si>
  <si>
    <t>18463047</t>
  </si>
  <si>
    <t>TCH850701RM1</t>
  </si>
  <si>
    <t>48CFEA618DFEDE97CABC491A73146603</t>
  </si>
  <si>
    <t>Telefonos De Mexico</t>
  </si>
  <si>
    <t>18463046</t>
  </si>
  <si>
    <t>E4E7364EA2C597711BA66D86096376FE</t>
  </si>
  <si>
    <t>Telefonia Por Cable</t>
  </si>
  <si>
    <t>18463045</t>
  </si>
  <si>
    <t>47233305E36AC3DA9E4032CA9C534348</t>
  </si>
  <si>
    <t>Gastronomica La Estancia</t>
  </si>
  <si>
    <t>18462999</t>
  </si>
  <si>
    <t>GES9805061B1</t>
  </si>
  <si>
    <t>739CD40FE90C2A242D7865590E81AB0F</t>
  </si>
  <si>
    <t>18462998</t>
  </si>
  <si>
    <t>C82076009B0DD799A91E325BB45B08F7</t>
  </si>
  <si>
    <t>18462997</t>
  </si>
  <si>
    <t>66DFBBCD23C833073D8C7ED80EB5A26E</t>
  </si>
  <si>
    <t>Sistemas Contino</t>
  </si>
  <si>
    <t>18463044</t>
  </si>
  <si>
    <t>SCO890622BT5</t>
  </si>
  <si>
    <t>B2B8B62DFAF6912B2354CA05D291A2F8</t>
  </si>
  <si>
    <t>18463043</t>
  </si>
  <si>
    <t>EE7FE9982793E7C5F4AAF435D7C9E91D</t>
  </si>
  <si>
    <t>Shaulah Soledad</t>
  </si>
  <si>
    <t>18463042</t>
  </si>
  <si>
    <t>FOGS790730R9A</t>
  </si>
  <si>
    <t>9AD5B578AB8D6E3DC9723FBB8343BA89</t>
  </si>
  <si>
    <t>Francisco</t>
  </si>
  <si>
    <t>Novoa</t>
  </si>
  <si>
    <t>Diaz</t>
  </si>
  <si>
    <t>18462996</t>
  </si>
  <si>
    <t>NODF650501FJ8</t>
  </si>
  <si>
    <t>7C66D80EF764759D565A5A8205BA224B</t>
  </si>
  <si>
    <t>Badillo</t>
  </si>
  <si>
    <t>18462995</t>
  </si>
  <si>
    <t>BARF7308057Y1</t>
  </si>
  <si>
    <t>3B264F6C60B00FB2FEA1B813C194094F</t>
  </si>
  <si>
    <t>Fondo Nacional De Infraestructura</t>
  </si>
  <si>
    <t>18462994</t>
  </si>
  <si>
    <t>6335BAAB99925EA024A04FF638E21512</t>
  </si>
  <si>
    <t>18463041</t>
  </si>
  <si>
    <t>16EE80F325679340924F19DF1937A1D7</t>
  </si>
  <si>
    <t>Seguros Argos</t>
  </si>
  <si>
    <t>18463040</t>
  </si>
  <si>
    <t>SAR0210119D5</t>
  </si>
  <si>
    <t>C503D8B1700148C1EDFB456521E6248A</t>
  </si>
  <si>
    <t>Sanborn Hermanos</t>
  </si>
  <si>
    <t>18463039</t>
  </si>
  <si>
    <t>SHE190630V37</t>
  </si>
  <si>
    <t>9880C09A692C81022990763647F1BA48</t>
  </si>
  <si>
    <t>18462993</t>
  </si>
  <si>
    <t>5D527A2D7C5E8E6D853314D245008A78</t>
  </si>
  <si>
    <t>18462992</t>
  </si>
  <si>
    <t>19FBF150937C6ADB804255783255E63F</t>
  </si>
  <si>
    <t>18462991</t>
  </si>
  <si>
    <t>14E1244FB50B42838B5C6C7270559D97</t>
  </si>
  <si>
    <t>18463038</t>
  </si>
  <si>
    <t>8B8A85C47044D510DB6B336C04EA8920</t>
  </si>
  <si>
    <t>RBBE Operadora Y Asociados</t>
  </si>
  <si>
    <t>18463037</t>
  </si>
  <si>
    <t>ROA090821V83</t>
  </si>
  <si>
    <t>008E142B50490417C85AE315D84A0DF1</t>
  </si>
  <si>
    <t>RAYP</t>
  </si>
  <si>
    <t>18463036</t>
  </si>
  <si>
    <t>242145F81DB1449C20BFDF373E5B7D3B</t>
  </si>
  <si>
    <t>18462990</t>
  </si>
  <si>
    <t>B2C4B5227069B231181648E6D09C56C7</t>
  </si>
  <si>
    <t>18462989</t>
  </si>
  <si>
    <t>A52A71C15BD151D39D26AB06F9976893</t>
  </si>
  <si>
    <t>18462988</t>
  </si>
  <si>
    <t>174F686983C7DD5A3DDF876B35400894</t>
  </si>
  <si>
    <t>Rafael</t>
  </si>
  <si>
    <t>Mota</t>
  </si>
  <si>
    <t>18463035</t>
  </si>
  <si>
    <t>GUMR7111261Y5</t>
  </si>
  <si>
    <t>2051A6E5ACC12993C7B1F6AA91D4373A</t>
  </si>
  <si>
    <t>Puebla Automotriz</t>
  </si>
  <si>
    <t>18463034</t>
  </si>
  <si>
    <t>PAU790517SV0</t>
  </si>
  <si>
    <t>620AC5516CC89559FB2333904108FC75</t>
  </si>
  <si>
    <t>Proyedsa Urbanización Y Edificación</t>
  </si>
  <si>
    <t>18463033</t>
  </si>
  <si>
    <t>087B6F2E320D97D9D4258C6ABB35F33B</t>
  </si>
  <si>
    <t>DHL Express Mexico</t>
  </si>
  <si>
    <t>18462987</t>
  </si>
  <si>
    <t>DEM8801152E9</t>
  </si>
  <si>
    <t>74FCC27C5C4DFDD7A17EAA22E8D0E878</t>
  </si>
  <si>
    <t>Desarrollo Global De Concesiones</t>
  </si>
  <si>
    <t>18462986</t>
  </si>
  <si>
    <t>DGC170313257</t>
  </si>
  <si>
    <t>4B5941C078B31F4B134898C7EB347B62</t>
  </si>
  <si>
    <t>Delfino</t>
  </si>
  <si>
    <t>Juarez</t>
  </si>
  <si>
    <t>Beristain</t>
  </si>
  <si>
    <t>18462985</t>
  </si>
  <si>
    <t>JUBD71082198A</t>
  </si>
  <si>
    <t>4D47FB75B59E9A9C628BE8A9093A6E65</t>
  </si>
  <si>
    <t>Promotora De Carreteras Ecatepec Piramides</t>
  </si>
  <si>
    <t>18463032</t>
  </si>
  <si>
    <t>DBA55A11A3D7F7FA790ECBB2FD5838D2</t>
  </si>
  <si>
    <t>Premium Restaurant Brands</t>
  </si>
  <si>
    <t>18463031</t>
  </si>
  <si>
    <t>PRB100802H20</t>
  </si>
  <si>
    <t>388D10DC6E5DD081A23722640AA3B954</t>
  </si>
  <si>
    <t>Pedro</t>
  </si>
  <si>
    <t>Pintor</t>
  </si>
  <si>
    <t>Esquivel</t>
  </si>
  <si>
    <t>18463030</t>
  </si>
  <si>
    <t>PIEP810422KA7</t>
  </si>
  <si>
    <t>A99E28879C2DE15B568C8DC2FFA677C7</t>
  </si>
  <si>
    <t>Daniel</t>
  </si>
  <si>
    <t>Arenas</t>
  </si>
  <si>
    <t>Zamora</t>
  </si>
  <si>
    <t>18462984</t>
  </si>
  <si>
    <t>AEZD860716UZ8</t>
  </si>
  <si>
    <t>72219407EDFE1945BB94E29C47C13241</t>
  </si>
  <si>
    <t>Corporativo Hotelero E Inmobiliario El Fuerte</t>
  </si>
  <si>
    <t>18462983</t>
  </si>
  <si>
    <t>CHI2108232N4</t>
  </si>
  <si>
    <t>17979025</t>
  </si>
  <si>
    <t>Alejandra Aidee</t>
  </si>
  <si>
    <t>Espidio</t>
  </si>
  <si>
    <t>Luna</t>
  </si>
  <si>
    <t>17979026</t>
  </si>
  <si>
    <t>17979027</t>
  </si>
  <si>
    <t>Jose Hiram</t>
  </si>
  <si>
    <t>17979079</t>
  </si>
  <si>
    <t>Jose Luis</t>
  </si>
  <si>
    <t>17979080</t>
  </si>
  <si>
    <t>KRCH</t>
  </si>
  <si>
    <t>17979081</t>
  </si>
  <si>
    <t>Miguel Angel</t>
  </si>
  <si>
    <t>Cuevas</t>
  </si>
  <si>
    <t>Vasquez</t>
  </si>
  <si>
    <t>17979094</t>
  </si>
  <si>
    <t>17979095</t>
  </si>
  <si>
    <t>Nestor</t>
  </si>
  <si>
    <t>Polvo</t>
  </si>
  <si>
    <t>17979096</t>
  </si>
  <si>
    <t>Ana Maria Guadalupe</t>
  </si>
  <si>
    <t>Rivera</t>
  </si>
  <si>
    <t>17979028</t>
  </si>
  <si>
    <t>Anselmo</t>
  </si>
  <si>
    <t>17979029</t>
  </si>
  <si>
    <t>Antonio</t>
  </si>
  <si>
    <t>Bautista</t>
  </si>
  <si>
    <t>17979030</t>
  </si>
  <si>
    <t>Autovías San Martin Texmelucan</t>
  </si>
  <si>
    <t>17979034</t>
  </si>
  <si>
    <t>17979036</t>
  </si>
  <si>
    <t>Banco Mercantil Del Norte S.A. Institucion De Banca Multiple Grupo Financiero Banorte</t>
  </si>
  <si>
    <t>17979035</t>
  </si>
  <si>
    <t>Grupo Lois</t>
  </si>
  <si>
    <t>17979069</t>
  </si>
  <si>
    <t>Grupo Restaurantero GR-2</t>
  </si>
  <si>
    <t>17979070</t>
  </si>
  <si>
    <t>17979071</t>
  </si>
  <si>
    <t>Leonel</t>
  </si>
  <si>
    <t>Cahuantzi</t>
  </si>
  <si>
    <t>Zecua</t>
  </si>
  <si>
    <t>17979082</t>
  </si>
  <si>
    <t>17979083</t>
  </si>
  <si>
    <t>Lo Mejor En Electronica</t>
  </si>
  <si>
    <t>17979084</t>
  </si>
  <si>
    <t>Asadero Cien</t>
  </si>
  <si>
    <t>17979031</t>
  </si>
  <si>
    <t>17979032</t>
  </si>
  <si>
    <t>17979033</t>
  </si>
  <si>
    <t>17979061</t>
  </si>
  <si>
    <t>17979072</t>
  </si>
  <si>
    <t>17979055</t>
  </si>
  <si>
    <t>17979056</t>
  </si>
  <si>
    <t>El Palacio De Hierro</t>
  </si>
  <si>
    <t>17979057</t>
  </si>
  <si>
    <t>17979062</t>
  </si>
  <si>
    <t>17979063</t>
  </si>
  <si>
    <t>Graciela</t>
  </si>
  <si>
    <t>17979064</t>
  </si>
  <si>
    <t>Estefania</t>
  </si>
  <si>
    <t>Sosa</t>
  </si>
  <si>
    <t>Palacios</t>
  </si>
  <si>
    <t>17979058</t>
  </si>
  <si>
    <t>Eucebio</t>
  </si>
  <si>
    <t>Ventura</t>
  </si>
  <si>
    <t>17979059</t>
  </si>
  <si>
    <t>17979060</t>
  </si>
  <si>
    <t>17979115</t>
  </si>
  <si>
    <t>Basilio</t>
  </si>
  <si>
    <t>Tomas</t>
  </si>
  <si>
    <t>Enriquez</t>
  </si>
  <si>
    <t>17979037</t>
  </si>
  <si>
    <t>17979038</t>
  </si>
  <si>
    <t>17979039</t>
  </si>
  <si>
    <t>17979116</t>
  </si>
  <si>
    <t>Tomasa Virginia</t>
  </si>
  <si>
    <t>Esquina</t>
  </si>
  <si>
    <t>17979117</t>
  </si>
  <si>
    <t>Tony Tiendas</t>
  </si>
  <si>
    <t>17979118</t>
  </si>
  <si>
    <t>17979040</t>
  </si>
  <si>
    <t>Cafeterias Rapidas</t>
  </si>
  <si>
    <t>17979041</t>
  </si>
  <si>
    <t>Casa Grim</t>
  </si>
  <si>
    <t>17979042</t>
  </si>
  <si>
    <t>17979065</t>
  </si>
  <si>
    <t>Restaurant La Calaca</t>
  </si>
  <si>
    <t>17979106</t>
  </si>
  <si>
    <t>Reyna</t>
  </si>
  <si>
    <t>Aguirre</t>
  </si>
  <si>
    <t>17979107</t>
  </si>
  <si>
    <t>17979108</t>
  </si>
  <si>
    <t>Umbrella Compañia De Seguros</t>
  </si>
  <si>
    <t>17979119</t>
  </si>
  <si>
    <t>Baja California Sur</t>
  </si>
  <si>
    <t>17979120</t>
  </si>
  <si>
    <t>17979121</t>
  </si>
  <si>
    <t>Centro de Verificacion Vehicular Zacatelco</t>
  </si>
  <si>
    <t>17979043</t>
  </si>
  <si>
    <t>CFE Suministrador De Servicios Basicos</t>
  </si>
  <si>
    <t>17979044</t>
  </si>
  <si>
    <t>17979045</t>
  </si>
  <si>
    <t>Nicolas Gabriel</t>
  </si>
  <si>
    <t>17979097</t>
  </si>
  <si>
    <t>17979098</t>
  </si>
  <si>
    <t>Office Depot De Mexico</t>
  </si>
  <si>
    <t>17979099</t>
  </si>
  <si>
    <t>17979109</t>
  </si>
  <si>
    <t>Santiago</t>
  </si>
  <si>
    <t>17979110</t>
  </si>
  <si>
    <t>Secth</t>
  </si>
  <si>
    <t>17979111</t>
  </si>
  <si>
    <t>17979046</t>
  </si>
  <si>
    <t>Concesionaria Autopista Perote - Xalapa</t>
  </si>
  <si>
    <t>17979047</t>
  </si>
  <si>
    <t>17979048</t>
  </si>
  <si>
    <t>17979085</t>
  </si>
  <si>
    <t>17979086</t>
  </si>
  <si>
    <t>Maquilas AOL</t>
  </si>
  <si>
    <t>17979087</t>
  </si>
  <si>
    <t>17979100</t>
  </si>
  <si>
    <t>Operadora Vips</t>
  </si>
  <si>
    <t>17979101</t>
  </si>
  <si>
    <t>17979102</t>
  </si>
  <si>
    <t>17979112</t>
  </si>
  <si>
    <t>17979113</t>
  </si>
  <si>
    <t>17979114</t>
  </si>
  <si>
    <t>Corporativo Hotelero e Inmobiliario El Fuerte</t>
  </si>
  <si>
    <t>17979049</t>
  </si>
  <si>
    <t>Danitza Grusheska</t>
  </si>
  <si>
    <t>Lima</t>
  </si>
  <si>
    <t>Lelevier</t>
  </si>
  <si>
    <t>17979050</t>
  </si>
  <si>
    <t>17979051</t>
  </si>
  <si>
    <t>Instituto Para El Desarrollo Tecnologico De Las Haciendas Publicas Indetec</t>
  </si>
  <si>
    <t>17979073</t>
  </si>
  <si>
    <t>Cuatecontzi</t>
  </si>
  <si>
    <t>Salamanca</t>
  </si>
  <si>
    <t>17979074</t>
  </si>
  <si>
    <t>17979075</t>
  </si>
  <si>
    <t>Marco Antonio</t>
  </si>
  <si>
    <t>Moreno</t>
  </si>
  <si>
    <t>17979088</t>
  </si>
  <si>
    <t>Marcos</t>
  </si>
  <si>
    <t>Quintero</t>
  </si>
  <si>
    <t>Ramirez</t>
  </si>
  <si>
    <t>17979089</t>
  </si>
  <si>
    <t>17979090</t>
  </si>
  <si>
    <t>Patricia</t>
  </si>
  <si>
    <t>17979103</t>
  </si>
  <si>
    <t>17979104</t>
  </si>
  <si>
    <t>17979105</t>
  </si>
  <si>
    <t>DHL Express México</t>
  </si>
  <si>
    <t>17979052</t>
  </si>
  <si>
    <t>Digital Solutions Americas</t>
  </si>
  <si>
    <t>17979053</t>
  </si>
  <si>
    <t>17979054</t>
  </si>
  <si>
    <t>Grupo Alfajores</t>
  </si>
  <si>
    <t>17979066</t>
  </si>
  <si>
    <t>Querétaro</t>
  </si>
  <si>
    <t>Grupo Autopistas Nacionales</t>
  </si>
  <si>
    <t>17979067</t>
  </si>
  <si>
    <t>Grupo Constructor Del Valle De Texmelucan</t>
  </si>
  <si>
    <t>17979068</t>
  </si>
  <si>
    <t>Jesus Jhosael</t>
  </si>
  <si>
    <t>Varela</t>
  </si>
  <si>
    <t>Vargas</t>
  </si>
  <si>
    <t>17979076</t>
  </si>
  <si>
    <t>Soberano</t>
  </si>
  <si>
    <t>17979077</t>
  </si>
  <si>
    <t>Jose Enrique</t>
  </si>
  <si>
    <t>17979078</t>
  </si>
  <si>
    <t>17979091</t>
  </si>
  <si>
    <t>17979092</t>
  </si>
  <si>
    <t>Migdio Osvaldo</t>
  </si>
  <si>
    <t>Palma</t>
  </si>
  <si>
    <t>17979093</t>
  </si>
  <si>
    <t>Extranjero</t>
  </si>
  <si>
    <t>Guerrero</t>
  </si>
  <si>
    <t>Quintana Roo</t>
  </si>
  <si>
    <t>Guanajuato</t>
  </si>
  <si>
    <t>Durango</t>
  </si>
  <si>
    <t>Michoacán de Ocampo</t>
  </si>
  <si>
    <t>San Luis Potosí</t>
  </si>
  <si>
    <t>Campeche</t>
  </si>
  <si>
    <t>Coahuila de Zaragoza</t>
  </si>
  <si>
    <t>Nayarit</t>
  </si>
  <si>
    <t>Zacatecas</t>
  </si>
  <si>
    <t>Morelos</t>
  </si>
  <si>
    <t>Sonora</t>
  </si>
  <si>
    <t>Colima</t>
  </si>
  <si>
    <t>Tabasco</t>
  </si>
  <si>
    <t>Chiapas</t>
  </si>
  <si>
    <t>Hidalgo</t>
  </si>
  <si>
    <t>Tamaulipas</t>
  </si>
  <si>
    <t>Sinaloa</t>
  </si>
  <si>
    <t>Yucatán</t>
  </si>
  <si>
    <t>Chihuahua</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</si>
  <si>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</si>
  <si>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</si>
  <si>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</si>
  <si>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</si>
  <si>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</si>
  <si>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</si>
  <si>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</si>
  <si>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</si>
  <si>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</si>
  <si>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</si>
  <si>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</si>
  <si>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</si>
  <si>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</si>
  <si>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</si>
  <si>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</si>
  <si>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</si>
  <si>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</si>
  <si>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</si>
  <si>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</si>
  <si>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</si>
  <si>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</si>
  <si>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</si>
  <si>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</si>
  <si>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</si>
  <si>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</si>
  <si>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</si>
  <si>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</si>
  <si>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</si>
  <si>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</si>
  <si>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</si>
  <si>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</si>
  <si>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</si>
  <si>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</si>
  <si>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</si>
  <si>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</si>
  <si>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</si>
  <si>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</si>
  <si>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</si>
  <si>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</si>
  <si>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</si>
  <si>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</si>
  <si>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</si>
  <si>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</si>
  <si>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</si>
  <si>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</si>
  <si>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</si>
  <si>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</si>
  <si>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</si>
  <si>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</si>
  <si>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</si>
  <si>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</si>
  <si>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</si>
  <si>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</si>
  <si>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</si>
  <si>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</si>
  <si>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</si>
  <si>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</si>
  <si>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</si>
  <si>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</si>
  <si>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</si>
  <si>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</si>
  <si>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</si>
  <si>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</si>
  <si>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</si>
  <si>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</si>
  <si>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</si>
  <si>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</si>
  <si>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</si>
  <si>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</si>
  <si>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</si>
  <si>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</si>
  <si>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</si>
  <si>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EF4373135BA8A6CFB678343FD56711A6</t>
  </si>
  <si>
    <t>82F2D6FAA793678FDB46335CBB6F7C6A</t>
  </si>
  <si>
    <t>FC99DE62B1C11F09F2B459030905FDD4</t>
  </si>
  <si>
    <t>FC99DE62B1C11F09DB1371B89C14AB3E</t>
  </si>
  <si>
    <t>EF4373135BA8A6CF17966603337DD422</t>
  </si>
  <si>
    <t>EF4373135BA8A6CFBC0CA219C5CB3095</t>
  </si>
  <si>
    <t>EF4373135BA8A6CFB7B5FB4EF06B95F4</t>
  </si>
  <si>
    <t>FC99DE62B1C11F096BAC8AED31D148A7</t>
  </si>
  <si>
    <t>FC99DE62B1C11F09EADF54A54B304845</t>
  </si>
  <si>
    <t>FC99DE62B1C11F0943A2EDF2A06834BA</t>
  </si>
  <si>
    <t>FA71847574FA81013ABF665674258BA1</t>
  </si>
  <si>
    <t>FC99DE62B1C11F090AD8EE985994C72B</t>
  </si>
  <si>
    <t>FC99DE62B1C11F09E2C7A2C076E3DDBF</t>
  </si>
  <si>
    <t>FC99DE62B1C11F095B2B0D511DB91248</t>
  </si>
  <si>
    <t>FC99DE62B1C11F0999EF2DC437FC7C5D</t>
  </si>
  <si>
    <t>FC99DE62B1C11F09C0E582A11EE80AD3</t>
  </si>
  <si>
    <t>ED7D89B5AD6ED2BD11AB84C46BAB8D0E</t>
  </si>
  <si>
    <t>ED7D89B5AD6ED2BD6840F97B8ED19CFC</t>
  </si>
  <si>
    <t>ED7D89B5AD6ED2BD4C1A5762F40166B9</t>
  </si>
  <si>
    <t>ED7D89B5AD6ED2BD5D14621406AA1645</t>
  </si>
  <si>
    <t>ED7D89B5AD6ED2BD11C7828CC3DB6B08</t>
  </si>
  <si>
    <t>ED7D89B5AD6ED2BD70DC87A592332259</t>
  </si>
  <si>
    <t>ED7D89B5AD6ED2BD65BF1E5C5A76D8D4</t>
  </si>
  <si>
    <t>ED7D89B5AD6ED2BDF8F6BF17DDFB2C61</t>
  </si>
  <si>
    <t>ED7D89B5AD6ED2BDDCB28765FD728F74</t>
  </si>
  <si>
    <t>ED7D89B5AD6ED2BD664F77911BE87ABA</t>
  </si>
  <si>
    <t>CFFE946CE6AEA6992148BB2B7ADC4C62</t>
  </si>
  <si>
    <t>97E5CFA1B64C7F964CAF0C7FD1CFE19C</t>
  </si>
  <si>
    <t>97E5CFA1B64C7F9633CB8E0A3140C4FB</t>
  </si>
  <si>
    <t>97E5CFA1B64C7F969BFB5EB611309FEB</t>
  </si>
  <si>
    <t>CFFE946CE6AEA69958DA5CDA5EE9A9ED</t>
  </si>
  <si>
    <t>CFFE946CE6AEA6993DC2B0913E79905B</t>
  </si>
  <si>
    <t>CFFE946CE6AEA6992569D9DABCB4D1A9</t>
  </si>
  <si>
    <t>97E5CFA1B64C7F964AFA495F128EF281</t>
  </si>
  <si>
    <t>97E5CFA1B64C7F96741E49117A8197BB</t>
  </si>
  <si>
    <t>97E5CFA1B64C7F96AC46290C095D1B27</t>
  </si>
  <si>
    <t>CFFE946CE6AEA6999334F7CE2D81C2DD</t>
  </si>
  <si>
    <t>CFFE946CE6AEA699FC7DFBE64EE4EF88</t>
  </si>
  <si>
    <t>1B7A3080D8EA79A3A82A2F0CA5807485</t>
  </si>
  <si>
    <t>97E5CFA1B64C7F96185E80749072B5B7</t>
  </si>
  <si>
    <t>97E5CFA1B64C7F966032A94828064613</t>
  </si>
  <si>
    <t>97E5CFA1B64C7F96C0D631C08C01DC71</t>
  </si>
  <si>
    <t>1B7A3080D8EA79A3F75955B98662ABF8</t>
  </si>
  <si>
    <t>1B7A3080D8EA79A3047C382481B8045C</t>
  </si>
  <si>
    <t>1B7A3080D8EA79A3970366A172208A93</t>
  </si>
  <si>
    <t>97E5CFA1B64C7F96A5A2366583A1B8F5</t>
  </si>
  <si>
    <t>FCDCEC5EFECAA09604839D733BF16B61</t>
  </si>
  <si>
    <t>FCDCEC5EFECAA096EA78AE587BA07E14</t>
  </si>
  <si>
    <t>1B7A3080D8EA79A35BE19440663A6C71</t>
  </si>
  <si>
    <t>1B7A3080D8EA79A3413F3447259FBBCB</t>
  </si>
  <si>
    <t>1B7A3080D8EA79A3F9B66696E9BD27F5</t>
  </si>
  <si>
    <t>FCDCEC5EFECAA096DEB228F4020FC407</t>
  </si>
  <si>
    <t>FCDCEC5EFECAA096B50073AAD517FA81</t>
  </si>
  <si>
    <t>FCDCEC5EFECAA096877A2220C05ED90D</t>
  </si>
  <si>
    <t>1B7A3080D8EA79A35251CE4ABB5F54A0</t>
  </si>
  <si>
    <t>1B7A3080D8EA79A36D4F7656207D15E8</t>
  </si>
  <si>
    <t>1B7A3080D8EA79A30F9260C73F899855</t>
  </si>
  <si>
    <t>FCDCEC5EFECAA0962BC82599DED7715C</t>
  </si>
  <si>
    <t>FCDCEC5EFECAA09638DC61E050929593</t>
  </si>
  <si>
    <t>FCDCEC5EFECAA096ED956E37EBA573EC</t>
  </si>
  <si>
    <t>82F2D6FAA793678F0CDDC0E45E018086</t>
  </si>
  <si>
    <t>82F2D6FAA793678F489CCF286EA72AEB</t>
  </si>
  <si>
    <t>82F2D6FAA793678FD3455C257B671ED4</t>
  </si>
  <si>
    <t>FCDCEC5EFECAA0963C1854F06637ACD0</t>
  </si>
  <si>
    <t>FCDCEC5EFECAA09651910ECA0EC8943E</t>
  </si>
  <si>
    <t>EF4373135BA8A6CFF94561AEDDE7B2BE</t>
  </si>
  <si>
    <t>82F2D6FAA793678F100DBB48124CF25C</t>
  </si>
  <si>
    <t>82F2D6FAA793678F9B15C9009947B9FA</t>
  </si>
  <si>
    <t>82F2D6FAA793678F77BA446CD8F0A0DB</t>
  </si>
  <si>
    <t>EF4373135BA8A6CF9B14DB6B159DDC3E</t>
  </si>
  <si>
    <t>EF4373135BA8A6CFD1BE94DDBD67F573</t>
  </si>
  <si>
    <t>EF4373135BA8A6CF6860FC89E088178A</t>
  </si>
  <si>
    <t>82F2D6FAA793678F65C4E0E2D5932A55</t>
  </si>
  <si>
    <t>82F2D6FAA793678F390A23D6EF1419E2</t>
  </si>
  <si>
    <t>82F2D6FAA793678FB092EEE39DE827A3</t>
  </si>
  <si>
    <t>EF4373135BA8A6CF596B8E744F887E02</t>
  </si>
  <si>
    <t>EF4373135BA8A6CF439077591277044A</t>
  </si>
  <si>
    <t>449AF1B0129DFF9E0BAB7F1F42017688</t>
  </si>
  <si>
    <t>449AF1B0129DFF9E3E757CBE97F414EE</t>
  </si>
  <si>
    <t>449AF1B0129DFF9E95CA08FBAC1DFC9F</t>
  </si>
  <si>
    <t>449AF1B0129DFF9E033663A16F41C73D</t>
  </si>
  <si>
    <t>B07B92AEEAA82EDB0277D513EF71CF0A</t>
  </si>
  <si>
    <t>B07B92AEEAA82EDBCEBD156BCFE3A74E</t>
  </si>
  <si>
    <t>B07B92AEEAA82EDBB77DC00050800A64</t>
  </si>
  <si>
    <t>449AF1B0129DFF9ED2E2A035884F58FE</t>
  </si>
  <si>
    <t>449AF1B0129DFF9EC54BC1E9EA95CC51</t>
  </si>
  <si>
    <t>5DF12B4401FAD375951B42C469BF067C</t>
  </si>
  <si>
    <t>B08A22F1D6943C765B4FA6456C86CBED</t>
  </si>
  <si>
    <t>B08A22F1D6943C7662BF1032FE635453</t>
  </si>
  <si>
    <t>B08A22F1D6943C769E6F3C7C5B2835C4</t>
  </si>
  <si>
    <t>5DF12B4401FAD375EC67136AE0FFA1B1</t>
  </si>
  <si>
    <t>5DF12B4401FAD375437A1B3B62BCE0E7</t>
  </si>
  <si>
    <t>5DF12B4401FAD3758F9A131587254916</t>
  </si>
  <si>
    <t>B08A22F1D6943C76AAFB7AACC91896FB</t>
  </si>
  <si>
    <t>B08A22F1D6943C76C0373FBB10B8F437</t>
  </si>
  <si>
    <t>B08A22F1D6943C76CA5166752316BD41</t>
  </si>
  <si>
    <t>5DF12B4401FAD375064076FAC5217834</t>
  </si>
  <si>
    <t>5DF12B4401FAD375026B0E425E210F61</t>
  </si>
  <si>
    <t>5DF12B4401FAD3758F4511A6180B09FD</t>
  </si>
  <si>
    <t>B08A22F1D6943C76F481A9106D333161</t>
  </si>
  <si>
    <t>B08A22F1D6943C769F217EFD0A27C32D</t>
  </si>
  <si>
    <t>B08A22F1D6943C76F793027E02FBA94C</t>
  </si>
  <si>
    <t>5DF12B4401FAD37539CBF1D299013109</t>
  </si>
  <si>
    <t>5DF12B4401FAD375C59E1688C1AF8FA2</t>
  </si>
  <si>
    <t>5DF12B4401FAD375A96C9CC2C8AF8854</t>
  </si>
  <si>
    <t>B08A22F1D6943C763C69A11A38E820F1</t>
  </si>
  <si>
    <t>4CA70D4877D29C32F813B69DB387BCE9</t>
  </si>
  <si>
    <t>4CA70D4877D29C32782323C9BDEE8A58</t>
  </si>
  <si>
    <t>4ADBF45C36E9288361ECBE566E2ACCB6</t>
  </si>
  <si>
    <t>4ADBF45C36E92883407D60845B855B36</t>
  </si>
  <si>
    <t>4ADBF45C36E9288345BFC01CE59D9636</t>
  </si>
  <si>
    <t>4CA70D4877D29C329F6A500E6F92FD56</t>
  </si>
  <si>
    <t>4CA70D4877D29C322A656C908B6B26A8</t>
  </si>
  <si>
    <t>4CA70D4877D29C32B9640051C6C35A6A</t>
  </si>
  <si>
    <t>4ADBF45C36E928835235E5EF19593BB4</t>
  </si>
  <si>
    <t>4ADBF45C36E9288366D03BCD5CA5156D</t>
  </si>
  <si>
    <t>4ADBF45C36E92883B4A87D7742194651</t>
  </si>
  <si>
    <t>4CA70D4877D29C32D6EA7F551857538C</t>
  </si>
  <si>
    <t>4CA70D4877D29C32A4A3A7692411B5DA</t>
  </si>
  <si>
    <t>4CA70D4877D29C32E91249E0E9E5E32C</t>
  </si>
  <si>
    <t>4ADBF45C36E92883266AF962DB9C76A7</t>
  </si>
  <si>
    <t>4CA70D4877D29C324488008C208DA436</t>
  </si>
  <si>
    <t>4CA70D4877D29C321C18D7A8D87CA815</t>
  </si>
  <si>
    <t>35EC8690807B05F960943FC1F5E09BD7</t>
  </si>
  <si>
    <t>EED0E207616132F48A0B5BAF2ED78B84</t>
  </si>
  <si>
    <t>EED0E207616132F48829FD575968DC69</t>
  </si>
  <si>
    <t>35EC8690807B05F9EB2002A721718552</t>
  </si>
  <si>
    <t>35EC8690807B05F9223F42BC0E0FEACB</t>
  </si>
  <si>
    <t>35EC8690807B05F98D6FACAEF4A8BFEE</t>
  </si>
  <si>
    <t>EED0E207616132F4886B5DC900C60F4D</t>
  </si>
  <si>
    <t>EED0E207616132F43E409CBA0BE44720</t>
  </si>
  <si>
    <t>EED0E207616132F42C1FDB6C3734C9AD</t>
  </si>
  <si>
    <t>35EC8690807B05F97B1D14A67B4E5F08</t>
  </si>
  <si>
    <t>35EC8690807B05F970B921F907F0D088</t>
  </si>
  <si>
    <t>35EC8690807B05F9055F49311DC1C338</t>
  </si>
  <si>
    <t>EED0E207616132F4735629D1C2042D61</t>
  </si>
  <si>
    <t>1D2DA1DFAD11279BBEC91E511CDE203C</t>
  </si>
  <si>
    <t>1D2DA1DFAD11279B14DA2D1561E41EDE</t>
  </si>
  <si>
    <t>35EC8690807B05F9DF5CAF4245621FF5</t>
  </si>
  <si>
    <t>35EC8690807B05F9D345479342DF7EDB</t>
  </si>
  <si>
    <t>35EC8690807B05F9B44F773AEE1526D3</t>
  </si>
  <si>
    <t>1D2DA1DFAD11279B1F17C78F9C7D8763</t>
  </si>
  <si>
    <t>1D2DA1DFAD11279BD7B3EA72832C8C05</t>
  </si>
  <si>
    <t>1D2DA1DFAD11279B370CD04FAAA7DF5B</t>
  </si>
  <si>
    <t>6BD9511C07C73E67F8D3EFADCF693492</t>
  </si>
  <si>
    <t>6BD9511C07C73E675BDE32C6BCDB701F</t>
  </si>
  <si>
    <t>6BD9511C07C73E674884234B845A2DCF</t>
  </si>
  <si>
    <t>1D2DA1DFAD11279B442736673B996D5D</t>
  </si>
  <si>
    <t>1D2DA1DFAD11279B645A52C8C6BDB19D</t>
  </si>
  <si>
    <t>1D2DA1DFAD11279B97F3A69843FEBEC4</t>
  </si>
  <si>
    <t>6BD9511C07C73E67E24AD47E1865FBD6</t>
  </si>
  <si>
    <t>6BD9511C07C73E6727A557B4C54449F1</t>
  </si>
  <si>
    <t>6BD9511C07C73E67BC32BC9129791FC2</t>
  </si>
  <si>
    <t>1D2DA1DFAD11279BDC2716C05302FF2A</t>
  </si>
  <si>
    <t>1D2DA1DFAD11279B7425E743516F2D6A</t>
  </si>
  <si>
    <t>B07B92AEEAA82EDB45EA4A02CE5A07E0</t>
  </si>
  <si>
    <t>6BD9511C07C73E67A51878DDEFF7E323</t>
  </si>
  <si>
    <t>6BD9511C07C73E678D89B04E92F95DC3</t>
  </si>
  <si>
    <t>6BD9511C07C73E6783F0A57E5ABDE8EF</t>
  </si>
  <si>
    <t>B07B92AEEAA82EDB903ECDD0B1F6809F</t>
  </si>
  <si>
    <t>B07B92AEEAA82EDB77E9CD86781215CA</t>
  </si>
  <si>
    <t>B07B92AEEAA82EDBB4ECD52A7B8FDFC3</t>
  </si>
  <si>
    <t>6BD9511C07C73E674C07AC2B50E99F6C</t>
  </si>
  <si>
    <t>449AF1B0129DFF9EE49F8BAF051137A8</t>
  </si>
  <si>
    <t>449AF1B0129DFF9EBF47BCBF67988918</t>
  </si>
  <si>
    <t>B07B92AEEAA82EDB292AA7EC886FFC3E</t>
  </si>
  <si>
    <t>B07B92AEEAA82EDBBBA2737D5EC513D4</t>
  </si>
  <si>
    <t>B07B92AEEAA82EDBA25ECFBE44C606C5</t>
  </si>
  <si>
    <t>449AF1B0129DFF9E990F107F80FD7911</t>
  </si>
  <si>
    <t>449AF1B0129DFF9E5428D19FD18FD21D</t>
  </si>
  <si>
    <t>74740BB33A0F5B25C0C9D4F4F9E6A988</t>
  </si>
  <si>
    <t>1A752ED648A295095CF9D3A491062F2B</t>
  </si>
  <si>
    <t>1A752ED648A295098A0DA4C4E331A60D</t>
  </si>
  <si>
    <t>0AFF8A09A3D4913913BC924A0D496176</t>
  </si>
  <si>
    <t>0AFF8A09A3D49139C51F3DF4E119E53B</t>
  </si>
  <si>
    <t>0AFF8A09A3D491391D386368BCCB3EF0</t>
  </si>
  <si>
    <t>A067CEC4FA71B89E3BAED8035DA84E60</t>
  </si>
  <si>
    <t>A067CEC4FA71B89EA8B0A0110E65EA39</t>
  </si>
  <si>
    <t>72C44CA4D9D45E228A52FAE98D988605</t>
  </si>
  <si>
    <t>1A752ED648A295094BE34016C5BEE344</t>
  </si>
  <si>
    <t>1A752ED648A29509A84CC61FAC395FF7</t>
  </si>
  <si>
    <t>1A752ED648A295098EA141D2A8B91E53</t>
  </si>
  <si>
    <t>1A752ED648A295098AA31BC95970A783</t>
  </si>
  <si>
    <t>4A99368535EB5EB9D51CB851CFCC0A76</t>
  </si>
  <si>
    <t>1A752ED648A295097424D81061798F75</t>
  </si>
  <si>
    <t>C5F9FADE36F891F962F1D7D41C965F02</t>
  </si>
  <si>
    <t>C5F9FADE36F891F96AF697BD02B3E9A4</t>
  </si>
  <si>
    <t>C5F9FADE36F891F9082171E234D756A5</t>
  </si>
  <si>
    <t>0AFF8A09A3D4913934C07ED50E78B253</t>
  </si>
  <si>
    <t>0AFF8A09A3D49139E89AE67AA177F8BC</t>
  </si>
  <si>
    <t>0AFF8A09A3D49139AA45778F9AF023F2</t>
  </si>
  <si>
    <t>1A752ED648A2950910AE6DA96ECD0B8D</t>
  </si>
  <si>
    <t>1A752ED648A29509027DEE554059DCF0</t>
  </si>
  <si>
    <t>1A752ED648A29509BAB8F920B4F5CE02</t>
  </si>
  <si>
    <t>D550B7E296F8546028D0281350C5BD1E</t>
  </si>
  <si>
    <t>C5F9FADE36F891F96EB697699E6D13AB</t>
  </si>
  <si>
    <t>6EBCBF0022671C575D1FA6264D0620A5</t>
  </si>
  <si>
    <t>D550B7E296F854607A94F583C8778367</t>
  </si>
  <si>
    <t>D550B7E296F85460F085F40F87E34844</t>
  </si>
  <si>
    <t>D550B7E296F854600502A627D44281D2</t>
  </si>
  <si>
    <t>D550B7E296F854600EB9867C2900A8F0</t>
  </si>
  <si>
    <t>D550B7E296F8546025E498F519885A7D</t>
  </si>
  <si>
    <t>D550B7E296F854601BA22BC43B253101</t>
  </si>
  <si>
    <t>D550B7E296F8546049AFABC618287A88</t>
  </si>
  <si>
    <t>D550B7E296F854609893AEA5DFF42768</t>
  </si>
  <si>
    <t>C9335B62424EF8D56B48D629AE05EA36</t>
  </si>
  <si>
    <t>4A99368535EB5EB9CB4AB22A988C9D59</t>
  </si>
  <si>
    <t>4A99368535EB5EB9361922447D4122C4</t>
  </si>
  <si>
    <t>4A99368535EB5EB921C9978DD0D63870</t>
  </si>
  <si>
    <t>568FE27186938A191878B78D89AF054C</t>
  </si>
  <si>
    <t>568FE27186938A1909A9F13FF6CBFC13</t>
  </si>
  <si>
    <t>568FE27186938A19BE090121FFE8E6B5</t>
  </si>
  <si>
    <t>4A99368535EB5EB94FDE78172CF5421C</t>
  </si>
  <si>
    <t>4A99368535EB5EB9FD4AFE5760F6CFA3</t>
  </si>
  <si>
    <t>4A99368535EB5EB92B1B13582C8BE0EA</t>
  </si>
  <si>
    <t>D550B7E296F854604E28DA751D75A00F</t>
  </si>
  <si>
    <t>C9335B62424EF8D5C7A4D68FCBE33BD7</t>
  </si>
  <si>
    <t>C9335B62424EF8D5601CD2F2C3264507</t>
  </si>
  <si>
    <t>C9335B62424EF8D5CA8E4A69E04A6AC6</t>
  </si>
  <si>
    <t>568FE27186938A196BFF09FDC3FFF009</t>
  </si>
  <si>
    <t>568FE27186938A199CE54ACF29E6ADF5</t>
  </si>
  <si>
    <t>568FE27186938A19B13B5EF91C3A3F98</t>
  </si>
  <si>
    <t>4A99368535EB5EB975DCAE34A8B69C69</t>
  </si>
  <si>
    <t>4A99368535EB5EB9D7D312E80B58B3CD</t>
  </si>
  <si>
    <t>4A99368535EB5EB92A7A35460C084C17</t>
  </si>
  <si>
    <t>72C44CA4D9D45E22A7F448D65C6CF49A</t>
  </si>
  <si>
    <t>72C44CA4D9D45E220DC611C6FD439055</t>
  </si>
  <si>
    <t>72C44CA4D9D45E225AF0F4937C18B1FF</t>
  </si>
  <si>
    <t>C9335B62424EF8D53300A26594520FBA</t>
  </si>
  <si>
    <t>C9335B62424EF8D513018C459C439A32</t>
  </si>
  <si>
    <t>C9335B62424EF8D53F2BFA4E79947257</t>
  </si>
  <si>
    <t>6EBCBF0022671C576FD09B9CDBBD7E80</t>
  </si>
  <si>
    <t>6EBCBF0022671C5756D24D27464B9055</t>
  </si>
  <si>
    <t>6EBCBF0022671C57ADA120E94D790B60</t>
  </si>
  <si>
    <t>0AFF8A09A3D49139C02FC69E76B64204</t>
  </si>
  <si>
    <t>A067CEC4FA71B89E5A5730FDB31990FA</t>
  </si>
  <si>
    <t>A067CEC4FA71B89EAC09BE99D949FD13</t>
  </si>
  <si>
    <t>72C44CA4D9D45E224CC132CC68817195</t>
  </si>
  <si>
    <t>72C44CA4D9D45E221AA4E8129139F229</t>
  </si>
  <si>
    <t>72C44CA4D9D45E22D3884E168CC446DD</t>
  </si>
  <si>
    <t>C9335B62424EF8D5A5AB2A8EF3EE828A</t>
  </si>
  <si>
    <t>C9335B62424EF8D5A089EEFA76FB657B</t>
  </si>
  <si>
    <t>C9335B62424EF8D5F5718C9BCBDED972</t>
  </si>
  <si>
    <t>6EBCBF0022671C5762D849B88B864DFC</t>
  </si>
  <si>
    <t>6EBCBF0022671C573C5EA25883510AF5</t>
  </si>
  <si>
    <t>6EBCBF0022671C57C163E2C1CC713942</t>
  </si>
  <si>
    <t>C5F9FADE36F891F9403192FEEB6417DE</t>
  </si>
  <si>
    <t>C5F9FADE36F891F95A8B8608869A7972</t>
  </si>
  <si>
    <t>C5F9FADE36F891F919CD4D0CF09A0973</t>
  </si>
  <si>
    <t>A067CEC4FA71B89EC861B22023655FB6</t>
  </si>
  <si>
    <t>A067CEC4FA71B89E17A4989A32DEC2BC</t>
  </si>
  <si>
    <t>A067CEC4FA71B89E42316AF8006C0AB4</t>
  </si>
  <si>
    <t>72C44CA4D9D45E2255D198D9D3995403</t>
  </si>
  <si>
    <t>72C44CA4D9D45E2233AA53A414D21F32</t>
  </si>
  <si>
    <t>72C44CA4D9D45E22B051A3DF6F2CD205</t>
  </si>
  <si>
    <t>6EBCBF0022671C57027BE99166162D5B</t>
  </si>
  <si>
    <t>6EBCBF0022671C57526A2270D29E9073</t>
  </si>
  <si>
    <t>6EBCBF0022671C57E62B6DD8B75275E9</t>
  </si>
  <si>
    <t>C5F9FADE36F891F9EEEE9EB5358B452A</t>
  </si>
  <si>
    <t>C5F9FADE36F891F9A67F7F818B30EE61</t>
  </si>
  <si>
    <t>C5F9FADE36F891F93BE3D98B2A90A7FF</t>
  </si>
  <si>
    <t>0AFF8A09A3D49139234D1744FCA811E9</t>
  </si>
  <si>
    <t>0AFF8A09A3D491393CC6F5DC52F3377A</t>
  </si>
  <si>
    <t>0AFF8A09A3D49139CEDD71DB1D25E2D6</t>
  </si>
  <si>
    <t>A067CEC4FA71B89EF5444581E6F06DF1</t>
  </si>
  <si>
    <t>A067CEC4FA71B89EF0332D09A89D9B89</t>
  </si>
  <si>
    <t>A067CEC4FA71B89E2A39BEE2B18E630D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</si>
</sst>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
  <sheetViews>
    <sheetView tabSelected="1" topLeftCell="B91" workbookViewId="0">
      <selection activeCell="C98" sqref="C98"/>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81.710937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0.710937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97.4257812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380</v>
      </c>
      <c r="B8" s="3" t="s">
        <v>111</v>
      </c>
      <c r="C8" s="3" t="s">
        <v>381</v>
      </c>
      <c r="D8" s="3" t="s">
        <v>382</v>
      </c>
      <c r="E8" s="3" t="s">
        <v>112</v>
      </c>
      <c r="F8" s="3" t="s">
        <v>113</v>
      </c>
      <c r="G8" s="3" t="s">
        <v>113</v>
      </c>
      <c r="H8" s="3" t="s">
        <v>113</v>
      </c>
      <c r="I8" s="3" t="s">
        <v>113</v>
      </c>
      <c r="J8" s="3" t="s">
        <v>383</v>
      </c>
      <c r="K8" s="3" t="s">
        <v>384</v>
      </c>
      <c r="L8" s="3" t="s">
        <v>113</v>
      </c>
      <c r="M8" s="3" t="s">
        <v>116</v>
      </c>
      <c r="N8" s="3" t="s">
        <v>113</v>
      </c>
      <c r="O8" s="3" t="s">
        <v>385</v>
      </c>
      <c r="P8" s="3" t="s">
        <v>188</v>
      </c>
      <c r="Q8" s="3" t="s">
        <v>118</v>
      </c>
      <c r="R8" s="3" t="s">
        <v>113</v>
      </c>
      <c r="S8" s="3" t="s">
        <v>119</v>
      </c>
      <c r="T8" s="3" t="s">
        <v>113</v>
      </c>
      <c r="U8" s="3" t="s">
        <v>113</v>
      </c>
      <c r="V8" s="3" t="s">
        <v>113</v>
      </c>
      <c r="W8" s="3" t="s">
        <v>113</v>
      </c>
      <c r="X8" s="3" t="s">
        <v>113</v>
      </c>
      <c r="Y8" s="3" t="s">
        <v>113</v>
      </c>
      <c r="Z8" s="3" t="s">
        <v>113</v>
      </c>
      <c r="AA8" s="3" t="s">
        <v>113</v>
      </c>
      <c r="AB8" s="3" t="s">
        <v>113</v>
      </c>
      <c r="AC8" s="3" t="s">
        <v>113</v>
      </c>
      <c r="AD8" s="3" t="s">
        <v>113</v>
      </c>
      <c r="AE8" s="3" t="s">
        <v>113</v>
      </c>
      <c r="AF8" s="3" t="s">
        <v>113</v>
      </c>
      <c r="AG8" s="3" t="s">
        <v>113</v>
      </c>
      <c r="AH8" s="3" t="s">
        <v>113</v>
      </c>
      <c r="AI8" s="3" t="s">
        <v>113</v>
      </c>
      <c r="AJ8" s="3" t="s">
        <v>113</v>
      </c>
      <c r="AK8" s="3" t="s">
        <v>113</v>
      </c>
      <c r="AL8" s="3" t="s">
        <v>113</v>
      </c>
      <c r="AM8" s="3" t="s">
        <v>113</v>
      </c>
      <c r="AN8" s="3" t="s">
        <v>113</v>
      </c>
      <c r="AO8" s="3" t="s">
        <v>113</v>
      </c>
      <c r="AP8" s="3" t="s">
        <v>113</v>
      </c>
      <c r="AQ8" s="3" t="s">
        <v>113</v>
      </c>
      <c r="AR8" s="3" t="s">
        <v>113</v>
      </c>
      <c r="AS8" s="3" t="s">
        <v>386</v>
      </c>
      <c r="AT8" s="3" t="s">
        <v>113</v>
      </c>
      <c r="AU8" s="3" t="s">
        <v>120</v>
      </c>
      <c r="AV8" s="3" t="s">
        <v>387</v>
      </c>
      <c r="AW8" s="3" t="s">
        <v>388</v>
      </c>
    </row>
    <row r="9" spans="1:49" ht="45" customHeight="1" x14ac:dyDescent="0.25">
      <c r="A9" s="3" t="s">
        <v>389</v>
      </c>
      <c r="B9" s="3" t="s">
        <v>111</v>
      </c>
      <c r="C9" s="3" t="s">
        <v>381</v>
      </c>
      <c r="D9" s="3" t="s">
        <v>382</v>
      </c>
      <c r="E9" s="3" t="s">
        <v>112</v>
      </c>
      <c r="F9" s="3" t="s">
        <v>113</v>
      </c>
      <c r="G9" s="3" t="s">
        <v>113</v>
      </c>
      <c r="H9" s="3" t="s">
        <v>113</v>
      </c>
      <c r="I9" s="3" t="s">
        <v>113</v>
      </c>
      <c r="J9" s="3" t="s">
        <v>390</v>
      </c>
      <c r="K9" s="3" t="s">
        <v>391</v>
      </c>
      <c r="L9" s="3" t="s">
        <v>113</v>
      </c>
      <c r="M9" s="3" t="s">
        <v>116</v>
      </c>
      <c r="N9" s="3" t="s">
        <v>113</v>
      </c>
      <c r="O9" s="3" t="s">
        <v>294</v>
      </c>
      <c r="P9" s="3" t="s">
        <v>188</v>
      </c>
      <c r="Q9" s="3" t="s">
        <v>118</v>
      </c>
      <c r="R9" s="3" t="s">
        <v>113</v>
      </c>
      <c r="S9" s="3" t="s">
        <v>119</v>
      </c>
      <c r="T9" s="3" t="s">
        <v>113</v>
      </c>
      <c r="U9" s="3" t="s">
        <v>113</v>
      </c>
      <c r="V9" s="3" t="s">
        <v>113</v>
      </c>
      <c r="W9" s="3" t="s">
        <v>113</v>
      </c>
      <c r="X9" s="3" t="s">
        <v>113</v>
      </c>
      <c r="Y9" s="3" t="s">
        <v>113</v>
      </c>
      <c r="Z9" s="3" t="s">
        <v>113</v>
      </c>
      <c r="AA9" s="3" t="s">
        <v>113</v>
      </c>
      <c r="AB9" s="3" t="s">
        <v>113</v>
      </c>
      <c r="AC9" s="3" t="s">
        <v>113</v>
      </c>
      <c r="AD9" s="3" t="s">
        <v>113</v>
      </c>
      <c r="AE9" s="3" t="s">
        <v>113</v>
      </c>
      <c r="AF9" s="3" t="s">
        <v>113</v>
      </c>
      <c r="AG9" s="3" t="s">
        <v>113</v>
      </c>
      <c r="AH9" s="3" t="s">
        <v>113</v>
      </c>
      <c r="AI9" s="3" t="s">
        <v>113</v>
      </c>
      <c r="AJ9" s="3" t="s">
        <v>113</v>
      </c>
      <c r="AK9" s="3" t="s">
        <v>113</v>
      </c>
      <c r="AL9" s="3" t="s">
        <v>113</v>
      </c>
      <c r="AM9" s="3" t="s">
        <v>113</v>
      </c>
      <c r="AN9" s="3" t="s">
        <v>113</v>
      </c>
      <c r="AO9" s="3" t="s">
        <v>113</v>
      </c>
      <c r="AP9" s="3" t="s">
        <v>113</v>
      </c>
      <c r="AQ9" s="3" t="s">
        <v>113</v>
      </c>
      <c r="AR9" s="3" t="s">
        <v>113</v>
      </c>
      <c r="AS9" s="3" t="s">
        <v>386</v>
      </c>
      <c r="AT9" s="3" t="s">
        <v>113</v>
      </c>
      <c r="AU9" s="3" t="s">
        <v>120</v>
      </c>
      <c r="AV9" s="3" t="s">
        <v>387</v>
      </c>
      <c r="AW9" s="3" t="s">
        <v>388</v>
      </c>
    </row>
    <row r="10" spans="1:49" ht="45" customHeight="1" x14ac:dyDescent="0.25">
      <c r="A10" s="3" t="s">
        <v>392</v>
      </c>
      <c r="B10" s="3" t="s">
        <v>111</v>
      </c>
      <c r="C10" s="3" t="s">
        <v>381</v>
      </c>
      <c r="D10" s="3" t="s">
        <v>382</v>
      </c>
      <c r="E10" s="3" t="s">
        <v>112</v>
      </c>
      <c r="F10" s="3" t="s">
        <v>113</v>
      </c>
      <c r="G10" s="3" t="s">
        <v>113</v>
      </c>
      <c r="H10" s="3" t="s">
        <v>113</v>
      </c>
      <c r="I10" s="3" t="s">
        <v>113</v>
      </c>
      <c r="J10" s="3" t="s">
        <v>393</v>
      </c>
      <c r="K10" s="3" t="s">
        <v>394</v>
      </c>
      <c r="L10" s="3" t="s">
        <v>113</v>
      </c>
      <c r="M10" s="3" t="s">
        <v>116</v>
      </c>
      <c r="N10" s="3" t="s">
        <v>113</v>
      </c>
      <c r="O10" s="3" t="s">
        <v>305</v>
      </c>
      <c r="P10" s="3" t="s">
        <v>134</v>
      </c>
      <c r="Q10" s="3" t="s">
        <v>118</v>
      </c>
      <c r="R10" s="3" t="s">
        <v>113</v>
      </c>
      <c r="S10" s="3" t="s">
        <v>119</v>
      </c>
      <c r="T10" s="3" t="s">
        <v>113</v>
      </c>
      <c r="U10" s="3" t="s">
        <v>113</v>
      </c>
      <c r="V10" s="3" t="s">
        <v>113</v>
      </c>
      <c r="W10" s="3" t="s">
        <v>113</v>
      </c>
      <c r="X10" s="3" t="s">
        <v>113</v>
      </c>
      <c r="Y10" s="3" t="s">
        <v>113</v>
      </c>
      <c r="Z10" s="3" t="s">
        <v>113</v>
      </c>
      <c r="AA10" s="3" t="s">
        <v>113</v>
      </c>
      <c r="AB10" s="3" t="s">
        <v>113</v>
      </c>
      <c r="AC10" s="3" t="s">
        <v>113</v>
      </c>
      <c r="AD10" s="3" t="s">
        <v>113</v>
      </c>
      <c r="AE10" s="3" t="s">
        <v>113</v>
      </c>
      <c r="AF10" s="3" t="s">
        <v>113</v>
      </c>
      <c r="AG10" s="3" t="s">
        <v>113</v>
      </c>
      <c r="AH10" s="3" t="s">
        <v>113</v>
      </c>
      <c r="AI10" s="3" t="s">
        <v>113</v>
      </c>
      <c r="AJ10" s="3" t="s">
        <v>113</v>
      </c>
      <c r="AK10" s="3" t="s">
        <v>113</v>
      </c>
      <c r="AL10" s="3" t="s">
        <v>113</v>
      </c>
      <c r="AM10" s="3" t="s">
        <v>113</v>
      </c>
      <c r="AN10" s="3" t="s">
        <v>113</v>
      </c>
      <c r="AO10" s="3" t="s">
        <v>113</v>
      </c>
      <c r="AP10" s="3" t="s">
        <v>113</v>
      </c>
      <c r="AQ10" s="3" t="s">
        <v>113</v>
      </c>
      <c r="AR10" s="3" t="s">
        <v>113</v>
      </c>
      <c r="AS10" s="3" t="s">
        <v>386</v>
      </c>
      <c r="AT10" s="3" t="s">
        <v>113</v>
      </c>
      <c r="AU10" s="3" t="s">
        <v>120</v>
      </c>
      <c r="AV10" s="3" t="s">
        <v>387</v>
      </c>
      <c r="AW10" s="3" t="s">
        <v>388</v>
      </c>
    </row>
    <row r="11" spans="1:49" ht="45" customHeight="1" x14ac:dyDescent="0.25">
      <c r="A11" s="3" t="s">
        <v>395</v>
      </c>
      <c r="B11" s="3" t="s">
        <v>111</v>
      </c>
      <c r="C11" s="3" t="s">
        <v>381</v>
      </c>
      <c r="D11" s="3" t="s">
        <v>382</v>
      </c>
      <c r="E11" s="3" t="s">
        <v>112</v>
      </c>
      <c r="F11" s="3" t="s">
        <v>113</v>
      </c>
      <c r="G11" s="3" t="s">
        <v>113</v>
      </c>
      <c r="H11" s="3" t="s">
        <v>113</v>
      </c>
      <c r="I11" s="3" t="s">
        <v>113</v>
      </c>
      <c r="J11" s="3" t="s">
        <v>396</v>
      </c>
      <c r="K11" s="3" t="s">
        <v>397</v>
      </c>
      <c r="L11" s="3" t="s">
        <v>113</v>
      </c>
      <c r="M11" s="3" t="s">
        <v>116</v>
      </c>
      <c r="N11" s="3" t="s">
        <v>113</v>
      </c>
      <c r="O11" s="3" t="s">
        <v>398</v>
      </c>
      <c r="P11" s="3" t="s">
        <v>134</v>
      </c>
      <c r="Q11" s="3" t="s">
        <v>118</v>
      </c>
      <c r="R11" s="3" t="s">
        <v>113</v>
      </c>
      <c r="S11" s="3" t="s">
        <v>119</v>
      </c>
      <c r="T11" s="3" t="s">
        <v>113</v>
      </c>
      <c r="U11" s="3" t="s">
        <v>113</v>
      </c>
      <c r="V11" s="3" t="s">
        <v>113</v>
      </c>
      <c r="W11" s="3" t="s">
        <v>113</v>
      </c>
      <c r="X11" s="3" t="s">
        <v>113</v>
      </c>
      <c r="Y11" s="3" t="s">
        <v>113</v>
      </c>
      <c r="Z11" s="3" t="s">
        <v>113</v>
      </c>
      <c r="AA11" s="3" t="s">
        <v>113</v>
      </c>
      <c r="AB11" s="3" t="s">
        <v>113</v>
      </c>
      <c r="AC11" s="3" t="s">
        <v>113</v>
      </c>
      <c r="AD11" s="3" t="s">
        <v>113</v>
      </c>
      <c r="AE11" s="3" t="s">
        <v>113</v>
      </c>
      <c r="AF11" s="3" t="s">
        <v>113</v>
      </c>
      <c r="AG11" s="3" t="s">
        <v>113</v>
      </c>
      <c r="AH11" s="3" t="s">
        <v>113</v>
      </c>
      <c r="AI11" s="3" t="s">
        <v>113</v>
      </c>
      <c r="AJ11" s="3" t="s">
        <v>113</v>
      </c>
      <c r="AK11" s="3" t="s">
        <v>113</v>
      </c>
      <c r="AL11" s="3" t="s">
        <v>113</v>
      </c>
      <c r="AM11" s="3" t="s">
        <v>113</v>
      </c>
      <c r="AN11" s="3" t="s">
        <v>113</v>
      </c>
      <c r="AO11" s="3" t="s">
        <v>113</v>
      </c>
      <c r="AP11" s="3" t="s">
        <v>113</v>
      </c>
      <c r="AQ11" s="3" t="s">
        <v>113</v>
      </c>
      <c r="AR11" s="3" t="s">
        <v>113</v>
      </c>
      <c r="AS11" s="3" t="s">
        <v>386</v>
      </c>
      <c r="AT11" s="3" t="s">
        <v>113</v>
      </c>
      <c r="AU11" s="3" t="s">
        <v>120</v>
      </c>
      <c r="AV11" s="3" t="s">
        <v>387</v>
      </c>
      <c r="AW11" s="3" t="s">
        <v>388</v>
      </c>
    </row>
    <row r="12" spans="1:49" ht="45" customHeight="1" x14ac:dyDescent="0.25">
      <c r="A12" s="3" t="s">
        <v>399</v>
      </c>
      <c r="B12" s="3" t="s">
        <v>111</v>
      </c>
      <c r="C12" s="3" t="s">
        <v>381</v>
      </c>
      <c r="D12" s="3" t="s">
        <v>382</v>
      </c>
      <c r="E12" s="3" t="s">
        <v>112</v>
      </c>
      <c r="F12" s="3" t="s">
        <v>113</v>
      </c>
      <c r="G12" s="3" t="s">
        <v>113</v>
      </c>
      <c r="H12" s="3" t="s">
        <v>113</v>
      </c>
      <c r="I12" s="3" t="s">
        <v>113</v>
      </c>
      <c r="J12" s="3" t="s">
        <v>315</v>
      </c>
      <c r="K12" s="3" t="s">
        <v>400</v>
      </c>
      <c r="L12" s="3" t="s">
        <v>113</v>
      </c>
      <c r="M12" s="3" t="s">
        <v>116</v>
      </c>
      <c r="N12" s="3" t="s">
        <v>113</v>
      </c>
      <c r="O12" s="3" t="s">
        <v>317</v>
      </c>
      <c r="P12" s="3" t="s">
        <v>188</v>
      </c>
      <c r="Q12" s="3" t="s">
        <v>118</v>
      </c>
      <c r="R12" s="3" t="s">
        <v>113</v>
      </c>
      <c r="S12" s="3" t="s">
        <v>119</v>
      </c>
      <c r="T12" s="3" t="s">
        <v>113</v>
      </c>
      <c r="U12" s="3" t="s">
        <v>113</v>
      </c>
      <c r="V12" s="3" t="s">
        <v>113</v>
      </c>
      <c r="W12" s="3" t="s">
        <v>113</v>
      </c>
      <c r="X12" s="3" t="s">
        <v>113</v>
      </c>
      <c r="Y12" s="3" t="s">
        <v>113</v>
      </c>
      <c r="Z12" s="3" t="s">
        <v>113</v>
      </c>
      <c r="AA12" s="3" t="s">
        <v>113</v>
      </c>
      <c r="AB12" s="3" t="s">
        <v>113</v>
      </c>
      <c r="AC12" s="3" t="s">
        <v>113</v>
      </c>
      <c r="AD12" s="3" t="s">
        <v>113</v>
      </c>
      <c r="AE12" s="3" t="s">
        <v>113</v>
      </c>
      <c r="AF12" s="3" t="s">
        <v>113</v>
      </c>
      <c r="AG12" s="3" t="s">
        <v>113</v>
      </c>
      <c r="AH12" s="3" t="s">
        <v>113</v>
      </c>
      <c r="AI12" s="3" t="s">
        <v>113</v>
      </c>
      <c r="AJ12" s="3" t="s">
        <v>113</v>
      </c>
      <c r="AK12" s="3" t="s">
        <v>113</v>
      </c>
      <c r="AL12" s="3" t="s">
        <v>113</v>
      </c>
      <c r="AM12" s="3" t="s">
        <v>113</v>
      </c>
      <c r="AN12" s="3" t="s">
        <v>113</v>
      </c>
      <c r="AO12" s="3" t="s">
        <v>113</v>
      </c>
      <c r="AP12" s="3" t="s">
        <v>113</v>
      </c>
      <c r="AQ12" s="3" t="s">
        <v>113</v>
      </c>
      <c r="AR12" s="3" t="s">
        <v>113</v>
      </c>
      <c r="AS12" s="3" t="s">
        <v>386</v>
      </c>
      <c r="AT12" s="3" t="s">
        <v>113</v>
      </c>
      <c r="AU12" s="3" t="s">
        <v>120</v>
      </c>
      <c r="AV12" s="3" t="s">
        <v>387</v>
      </c>
      <c r="AW12" s="3" t="s">
        <v>388</v>
      </c>
    </row>
    <row r="13" spans="1:49" ht="45" customHeight="1" x14ac:dyDescent="0.25">
      <c r="A13" s="3" t="s">
        <v>401</v>
      </c>
      <c r="B13" s="3" t="s">
        <v>111</v>
      </c>
      <c r="C13" s="3" t="s">
        <v>381</v>
      </c>
      <c r="D13" s="3" t="s">
        <v>382</v>
      </c>
      <c r="E13" s="3" t="s">
        <v>112</v>
      </c>
      <c r="F13" s="3" t="s">
        <v>113</v>
      </c>
      <c r="G13" s="3" t="s">
        <v>113</v>
      </c>
      <c r="H13" s="3" t="s">
        <v>113</v>
      </c>
      <c r="I13" s="3" t="s">
        <v>113</v>
      </c>
      <c r="J13" s="3" t="s">
        <v>402</v>
      </c>
      <c r="K13" s="3" t="s">
        <v>403</v>
      </c>
      <c r="L13" s="3" t="s">
        <v>113</v>
      </c>
      <c r="M13" s="3" t="s">
        <v>116</v>
      </c>
      <c r="N13" s="3" t="s">
        <v>113</v>
      </c>
      <c r="O13" s="3" t="s">
        <v>404</v>
      </c>
      <c r="P13" s="3" t="s">
        <v>188</v>
      </c>
      <c r="Q13" s="3" t="s">
        <v>118</v>
      </c>
      <c r="R13" s="3" t="s">
        <v>113</v>
      </c>
      <c r="S13" s="3" t="s">
        <v>119</v>
      </c>
      <c r="T13" s="3" t="s">
        <v>113</v>
      </c>
      <c r="U13" s="3" t="s">
        <v>113</v>
      </c>
      <c r="V13" s="3" t="s">
        <v>113</v>
      </c>
      <c r="W13" s="3" t="s">
        <v>113</v>
      </c>
      <c r="X13" s="3" t="s">
        <v>113</v>
      </c>
      <c r="Y13" s="3" t="s">
        <v>113</v>
      </c>
      <c r="Z13" s="3" t="s">
        <v>113</v>
      </c>
      <c r="AA13" s="3" t="s">
        <v>113</v>
      </c>
      <c r="AB13" s="3" t="s">
        <v>113</v>
      </c>
      <c r="AC13" s="3" t="s">
        <v>113</v>
      </c>
      <c r="AD13" s="3" t="s">
        <v>113</v>
      </c>
      <c r="AE13" s="3" t="s">
        <v>113</v>
      </c>
      <c r="AF13" s="3" t="s">
        <v>113</v>
      </c>
      <c r="AG13" s="3" t="s">
        <v>113</v>
      </c>
      <c r="AH13" s="3" t="s">
        <v>113</v>
      </c>
      <c r="AI13" s="3" t="s">
        <v>113</v>
      </c>
      <c r="AJ13" s="3" t="s">
        <v>113</v>
      </c>
      <c r="AK13" s="3" t="s">
        <v>113</v>
      </c>
      <c r="AL13" s="3" t="s">
        <v>113</v>
      </c>
      <c r="AM13" s="3" t="s">
        <v>113</v>
      </c>
      <c r="AN13" s="3" t="s">
        <v>113</v>
      </c>
      <c r="AO13" s="3" t="s">
        <v>113</v>
      </c>
      <c r="AP13" s="3" t="s">
        <v>113</v>
      </c>
      <c r="AQ13" s="3" t="s">
        <v>113</v>
      </c>
      <c r="AR13" s="3" t="s">
        <v>113</v>
      </c>
      <c r="AS13" s="3" t="s">
        <v>386</v>
      </c>
      <c r="AT13" s="3" t="s">
        <v>113</v>
      </c>
      <c r="AU13" s="3" t="s">
        <v>120</v>
      </c>
      <c r="AV13" s="3" t="s">
        <v>387</v>
      </c>
      <c r="AW13" s="3" t="s">
        <v>388</v>
      </c>
    </row>
    <row r="14" spans="1:49" ht="45" customHeight="1" x14ac:dyDescent="0.25">
      <c r="A14" s="3" t="s">
        <v>405</v>
      </c>
      <c r="B14" s="3" t="s">
        <v>111</v>
      </c>
      <c r="C14" s="3" t="s">
        <v>381</v>
      </c>
      <c r="D14" s="3" t="s">
        <v>382</v>
      </c>
      <c r="E14" s="3" t="s">
        <v>112</v>
      </c>
      <c r="F14" s="3" t="s">
        <v>113</v>
      </c>
      <c r="G14" s="3" t="s">
        <v>113</v>
      </c>
      <c r="H14" s="3" t="s">
        <v>113</v>
      </c>
      <c r="I14" s="3" t="s">
        <v>113</v>
      </c>
      <c r="J14" s="3" t="s">
        <v>406</v>
      </c>
      <c r="K14" s="3" t="s">
        <v>407</v>
      </c>
      <c r="L14" s="3" t="s">
        <v>113</v>
      </c>
      <c r="M14" s="3" t="s">
        <v>116</v>
      </c>
      <c r="N14" s="3" t="s">
        <v>113</v>
      </c>
      <c r="O14" s="3" t="s">
        <v>408</v>
      </c>
      <c r="P14" s="3" t="s">
        <v>188</v>
      </c>
      <c r="Q14" s="3" t="s">
        <v>118</v>
      </c>
      <c r="R14" s="3" t="s">
        <v>113</v>
      </c>
      <c r="S14" s="3" t="s">
        <v>119</v>
      </c>
      <c r="T14" s="3" t="s">
        <v>113</v>
      </c>
      <c r="U14" s="3" t="s">
        <v>113</v>
      </c>
      <c r="V14" s="3" t="s">
        <v>113</v>
      </c>
      <c r="W14" s="3" t="s">
        <v>113</v>
      </c>
      <c r="X14" s="3" t="s">
        <v>113</v>
      </c>
      <c r="Y14" s="3" t="s">
        <v>113</v>
      </c>
      <c r="Z14" s="3" t="s">
        <v>113</v>
      </c>
      <c r="AA14" s="3" t="s">
        <v>113</v>
      </c>
      <c r="AB14" s="3" t="s">
        <v>113</v>
      </c>
      <c r="AC14" s="3" t="s">
        <v>113</v>
      </c>
      <c r="AD14" s="3" t="s">
        <v>113</v>
      </c>
      <c r="AE14" s="3" t="s">
        <v>113</v>
      </c>
      <c r="AF14" s="3" t="s">
        <v>113</v>
      </c>
      <c r="AG14" s="3" t="s">
        <v>113</v>
      </c>
      <c r="AH14" s="3" t="s">
        <v>113</v>
      </c>
      <c r="AI14" s="3" t="s">
        <v>113</v>
      </c>
      <c r="AJ14" s="3" t="s">
        <v>113</v>
      </c>
      <c r="AK14" s="3" t="s">
        <v>113</v>
      </c>
      <c r="AL14" s="3" t="s">
        <v>113</v>
      </c>
      <c r="AM14" s="3" t="s">
        <v>113</v>
      </c>
      <c r="AN14" s="3" t="s">
        <v>113</v>
      </c>
      <c r="AO14" s="3" t="s">
        <v>113</v>
      </c>
      <c r="AP14" s="3" t="s">
        <v>113</v>
      </c>
      <c r="AQ14" s="3" t="s">
        <v>113</v>
      </c>
      <c r="AR14" s="3" t="s">
        <v>113</v>
      </c>
      <c r="AS14" s="3" t="s">
        <v>386</v>
      </c>
      <c r="AT14" s="3" t="s">
        <v>113</v>
      </c>
      <c r="AU14" s="3" t="s">
        <v>120</v>
      </c>
      <c r="AV14" s="3" t="s">
        <v>387</v>
      </c>
      <c r="AW14" s="3" t="s">
        <v>388</v>
      </c>
    </row>
    <row r="15" spans="1:49" ht="45" customHeight="1" x14ac:dyDescent="0.25">
      <c r="A15" s="3" t="s">
        <v>409</v>
      </c>
      <c r="B15" s="3" t="s">
        <v>111</v>
      </c>
      <c r="C15" s="3" t="s">
        <v>381</v>
      </c>
      <c r="D15" s="3" t="s">
        <v>382</v>
      </c>
      <c r="E15" s="3" t="s">
        <v>121</v>
      </c>
      <c r="F15" s="3" t="s">
        <v>410</v>
      </c>
      <c r="G15" s="3" t="s">
        <v>411</v>
      </c>
      <c r="H15" s="3" t="s">
        <v>412</v>
      </c>
      <c r="I15" s="3" t="s">
        <v>125</v>
      </c>
      <c r="J15" s="3" t="s">
        <v>113</v>
      </c>
      <c r="K15" s="3" t="s">
        <v>413</v>
      </c>
      <c r="L15" s="3" t="s">
        <v>113</v>
      </c>
      <c r="M15" s="3" t="s">
        <v>116</v>
      </c>
      <c r="N15" s="3" t="s">
        <v>113</v>
      </c>
      <c r="O15" s="3" t="s">
        <v>414</v>
      </c>
      <c r="P15" s="3" t="s">
        <v>415</v>
      </c>
      <c r="Q15" s="3" t="s">
        <v>118</v>
      </c>
      <c r="R15" s="3" t="s">
        <v>113</v>
      </c>
      <c r="S15" s="3" t="s">
        <v>119</v>
      </c>
      <c r="T15" s="3" t="s">
        <v>113</v>
      </c>
      <c r="U15" s="3" t="s">
        <v>113</v>
      </c>
      <c r="V15" s="3" t="s">
        <v>113</v>
      </c>
      <c r="W15" s="3" t="s">
        <v>113</v>
      </c>
      <c r="X15" s="3" t="s">
        <v>113</v>
      </c>
      <c r="Y15" s="3" t="s">
        <v>113</v>
      </c>
      <c r="Z15" s="3" t="s">
        <v>113</v>
      </c>
      <c r="AA15" s="3" t="s">
        <v>113</v>
      </c>
      <c r="AB15" s="3" t="s">
        <v>113</v>
      </c>
      <c r="AC15" s="3" t="s">
        <v>113</v>
      </c>
      <c r="AD15" s="3" t="s">
        <v>113</v>
      </c>
      <c r="AE15" s="3" t="s">
        <v>113</v>
      </c>
      <c r="AF15" s="3" t="s">
        <v>113</v>
      </c>
      <c r="AG15" s="3" t="s">
        <v>113</v>
      </c>
      <c r="AH15" s="3" t="s">
        <v>113</v>
      </c>
      <c r="AI15" s="3" t="s">
        <v>113</v>
      </c>
      <c r="AJ15" s="3" t="s">
        <v>113</v>
      </c>
      <c r="AK15" s="3" t="s">
        <v>113</v>
      </c>
      <c r="AL15" s="3" t="s">
        <v>113</v>
      </c>
      <c r="AM15" s="3" t="s">
        <v>113</v>
      </c>
      <c r="AN15" s="3" t="s">
        <v>113</v>
      </c>
      <c r="AO15" s="3" t="s">
        <v>113</v>
      </c>
      <c r="AP15" s="3" t="s">
        <v>113</v>
      </c>
      <c r="AQ15" s="3" t="s">
        <v>113</v>
      </c>
      <c r="AR15" s="3" t="s">
        <v>113</v>
      </c>
      <c r="AS15" s="3" t="s">
        <v>386</v>
      </c>
      <c r="AT15" s="3" t="s">
        <v>113</v>
      </c>
      <c r="AU15" s="3" t="s">
        <v>120</v>
      </c>
      <c r="AV15" s="3" t="s">
        <v>387</v>
      </c>
      <c r="AW15" s="3" t="s">
        <v>388</v>
      </c>
    </row>
    <row r="16" spans="1:49" ht="45" customHeight="1" x14ac:dyDescent="0.25">
      <c r="A16" s="3" t="s">
        <v>416</v>
      </c>
      <c r="B16" s="3" t="s">
        <v>111</v>
      </c>
      <c r="C16" s="3" t="s">
        <v>381</v>
      </c>
      <c r="D16" s="3" t="s">
        <v>382</v>
      </c>
      <c r="E16" s="3" t="s">
        <v>112</v>
      </c>
      <c r="F16" s="3" t="s">
        <v>113</v>
      </c>
      <c r="G16" s="3" t="s">
        <v>113</v>
      </c>
      <c r="H16" s="3" t="s">
        <v>113</v>
      </c>
      <c r="I16" s="3" t="s">
        <v>113</v>
      </c>
      <c r="J16" s="3" t="s">
        <v>417</v>
      </c>
      <c r="K16" s="3" t="s">
        <v>418</v>
      </c>
      <c r="L16" s="3" t="s">
        <v>113</v>
      </c>
      <c r="M16" s="3" t="s">
        <v>116</v>
      </c>
      <c r="N16" s="3" t="s">
        <v>113</v>
      </c>
      <c r="O16" s="3" t="s">
        <v>419</v>
      </c>
      <c r="P16" s="3" t="s">
        <v>188</v>
      </c>
      <c r="Q16" s="3" t="s">
        <v>118</v>
      </c>
      <c r="R16" s="3" t="s">
        <v>113</v>
      </c>
      <c r="S16" s="3" t="s">
        <v>119</v>
      </c>
      <c r="T16" s="3" t="s">
        <v>113</v>
      </c>
      <c r="U16" s="3" t="s">
        <v>113</v>
      </c>
      <c r="V16" s="3" t="s">
        <v>113</v>
      </c>
      <c r="W16" s="3" t="s">
        <v>113</v>
      </c>
      <c r="X16" s="3" t="s">
        <v>113</v>
      </c>
      <c r="Y16" s="3" t="s">
        <v>113</v>
      </c>
      <c r="Z16" s="3" t="s">
        <v>113</v>
      </c>
      <c r="AA16" s="3" t="s">
        <v>113</v>
      </c>
      <c r="AB16" s="3" t="s">
        <v>113</v>
      </c>
      <c r="AC16" s="3" t="s">
        <v>113</v>
      </c>
      <c r="AD16" s="3" t="s">
        <v>113</v>
      </c>
      <c r="AE16" s="3" t="s">
        <v>113</v>
      </c>
      <c r="AF16" s="3" t="s">
        <v>113</v>
      </c>
      <c r="AG16" s="3" t="s">
        <v>113</v>
      </c>
      <c r="AH16" s="3" t="s">
        <v>113</v>
      </c>
      <c r="AI16" s="3" t="s">
        <v>113</v>
      </c>
      <c r="AJ16" s="3" t="s">
        <v>113</v>
      </c>
      <c r="AK16" s="3" t="s">
        <v>113</v>
      </c>
      <c r="AL16" s="3" t="s">
        <v>113</v>
      </c>
      <c r="AM16" s="3" t="s">
        <v>113</v>
      </c>
      <c r="AN16" s="3" t="s">
        <v>113</v>
      </c>
      <c r="AO16" s="3" t="s">
        <v>113</v>
      </c>
      <c r="AP16" s="3" t="s">
        <v>113</v>
      </c>
      <c r="AQ16" s="3" t="s">
        <v>113</v>
      </c>
      <c r="AR16" s="3" t="s">
        <v>113</v>
      </c>
      <c r="AS16" s="3" t="s">
        <v>386</v>
      </c>
      <c r="AT16" s="3" t="s">
        <v>113</v>
      </c>
      <c r="AU16" s="3" t="s">
        <v>120</v>
      </c>
      <c r="AV16" s="3" t="s">
        <v>387</v>
      </c>
      <c r="AW16" s="3" t="s">
        <v>388</v>
      </c>
    </row>
    <row r="17" spans="1:49" ht="45" customHeight="1" x14ac:dyDescent="0.25">
      <c r="A17" s="3" t="s">
        <v>420</v>
      </c>
      <c r="B17" s="3" t="s">
        <v>111</v>
      </c>
      <c r="C17" s="3" t="s">
        <v>381</v>
      </c>
      <c r="D17" s="3" t="s">
        <v>382</v>
      </c>
      <c r="E17" s="3" t="s">
        <v>112</v>
      </c>
      <c r="F17" s="3" t="s">
        <v>113</v>
      </c>
      <c r="G17" s="3" t="s">
        <v>113</v>
      </c>
      <c r="H17" s="3" t="s">
        <v>113</v>
      </c>
      <c r="I17" s="3" t="s">
        <v>113</v>
      </c>
      <c r="J17" s="3" t="s">
        <v>320</v>
      </c>
      <c r="K17" s="3" t="s">
        <v>421</v>
      </c>
      <c r="L17" s="3" t="s">
        <v>113</v>
      </c>
      <c r="M17" s="3" t="s">
        <v>116</v>
      </c>
      <c r="N17" s="3" t="s">
        <v>113</v>
      </c>
      <c r="O17" s="3" t="s">
        <v>322</v>
      </c>
      <c r="P17" s="3" t="s">
        <v>188</v>
      </c>
      <c r="Q17" s="3" t="s">
        <v>118</v>
      </c>
      <c r="R17" s="3" t="s">
        <v>113</v>
      </c>
      <c r="S17" s="3" t="s">
        <v>119</v>
      </c>
      <c r="T17" s="3" t="s">
        <v>113</v>
      </c>
      <c r="U17" s="3" t="s">
        <v>113</v>
      </c>
      <c r="V17" s="3" t="s">
        <v>113</v>
      </c>
      <c r="W17" s="3" t="s">
        <v>113</v>
      </c>
      <c r="X17" s="3" t="s">
        <v>113</v>
      </c>
      <c r="Y17" s="3" t="s">
        <v>113</v>
      </c>
      <c r="Z17" s="3" t="s">
        <v>113</v>
      </c>
      <c r="AA17" s="3" t="s">
        <v>113</v>
      </c>
      <c r="AB17" s="3" t="s">
        <v>113</v>
      </c>
      <c r="AC17" s="3" t="s">
        <v>113</v>
      </c>
      <c r="AD17" s="3" t="s">
        <v>113</v>
      </c>
      <c r="AE17" s="3" t="s">
        <v>113</v>
      </c>
      <c r="AF17" s="3" t="s">
        <v>113</v>
      </c>
      <c r="AG17" s="3" t="s">
        <v>113</v>
      </c>
      <c r="AH17" s="3" t="s">
        <v>113</v>
      </c>
      <c r="AI17" s="3" t="s">
        <v>113</v>
      </c>
      <c r="AJ17" s="3" t="s">
        <v>113</v>
      </c>
      <c r="AK17" s="3" t="s">
        <v>113</v>
      </c>
      <c r="AL17" s="3" t="s">
        <v>113</v>
      </c>
      <c r="AM17" s="3" t="s">
        <v>113</v>
      </c>
      <c r="AN17" s="3" t="s">
        <v>113</v>
      </c>
      <c r="AO17" s="3" t="s">
        <v>113</v>
      </c>
      <c r="AP17" s="3" t="s">
        <v>113</v>
      </c>
      <c r="AQ17" s="3" t="s">
        <v>113</v>
      </c>
      <c r="AR17" s="3" t="s">
        <v>113</v>
      </c>
      <c r="AS17" s="3" t="s">
        <v>386</v>
      </c>
      <c r="AT17" s="3" t="s">
        <v>113</v>
      </c>
      <c r="AU17" s="3" t="s">
        <v>120</v>
      </c>
      <c r="AV17" s="3" t="s">
        <v>387</v>
      </c>
      <c r="AW17" s="3" t="s">
        <v>388</v>
      </c>
    </row>
    <row r="18" spans="1:49" ht="45" customHeight="1" x14ac:dyDescent="0.25">
      <c r="A18" s="3" t="s">
        <v>422</v>
      </c>
      <c r="B18" s="3" t="s">
        <v>111</v>
      </c>
      <c r="C18" s="3" t="s">
        <v>381</v>
      </c>
      <c r="D18" s="3" t="s">
        <v>382</v>
      </c>
      <c r="E18" s="3" t="s">
        <v>112</v>
      </c>
      <c r="F18" s="3" t="s">
        <v>113</v>
      </c>
      <c r="G18" s="3" t="s">
        <v>113</v>
      </c>
      <c r="H18" s="3" t="s">
        <v>113</v>
      </c>
      <c r="I18" s="3" t="s">
        <v>113</v>
      </c>
      <c r="J18" s="3" t="s">
        <v>423</v>
      </c>
      <c r="K18" s="3" t="s">
        <v>424</v>
      </c>
      <c r="L18" s="3" t="s">
        <v>113</v>
      </c>
      <c r="M18" s="3" t="s">
        <v>116</v>
      </c>
      <c r="N18" s="3" t="s">
        <v>113</v>
      </c>
      <c r="O18" s="3" t="s">
        <v>425</v>
      </c>
      <c r="P18" s="3" t="s">
        <v>188</v>
      </c>
      <c r="Q18" s="3" t="s">
        <v>118</v>
      </c>
      <c r="R18" s="3" t="s">
        <v>113</v>
      </c>
      <c r="S18" s="3" t="s">
        <v>119</v>
      </c>
      <c r="T18" s="3" t="s">
        <v>113</v>
      </c>
      <c r="U18" s="3" t="s">
        <v>113</v>
      </c>
      <c r="V18" s="3" t="s">
        <v>113</v>
      </c>
      <c r="W18" s="3" t="s">
        <v>113</v>
      </c>
      <c r="X18" s="3" t="s">
        <v>113</v>
      </c>
      <c r="Y18" s="3" t="s">
        <v>113</v>
      </c>
      <c r="Z18" s="3" t="s">
        <v>113</v>
      </c>
      <c r="AA18" s="3" t="s">
        <v>113</v>
      </c>
      <c r="AB18" s="3" t="s">
        <v>113</v>
      </c>
      <c r="AC18" s="3" t="s">
        <v>113</v>
      </c>
      <c r="AD18" s="3" t="s">
        <v>113</v>
      </c>
      <c r="AE18" s="3" t="s">
        <v>113</v>
      </c>
      <c r="AF18" s="3" t="s">
        <v>113</v>
      </c>
      <c r="AG18" s="3" t="s">
        <v>113</v>
      </c>
      <c r="AH18" s="3" t="s">
        <v>113</v>
      </c>
      <c r="AI18" s="3" t="s">
        <v>113</v>
      </c>
      <c r="AJ18" s="3" t="s">
        <v>113</v>
      </c>
      <c r="AK18" s="3" t="s">
        <v>113</v>
      </c>
      <c r="AL18" s="3" t="s">
        <v>113</v>
      </c>
      <c r="AM18" s="3" t="s">
        <v>113</v>
      </c>
      <c r="AN18" s="3" t="s">
        <v>113</v>
      </c>
      <c r="AO18" s="3" t="s">
        <v>113</v>
      </c>
      <c r="AP18" s="3" t="s">
        <v>113</v>
      </c>
      <c r="AQ18" s="3" t="s">
        <v>113</v>
      </c>
      <c r="AR18" s="3" t="s">
        <v>113</v>
      </c>
      <c r="AS18" s="3" t="s">
        <v>386</v>
      </c>
      <c r="AT18" s="3" t="s">
        <v>113</v>
      </c>
      <c r="AU18" s="3" t="s">
        <v>120</v>
      </c>
      <c r="AV18" s="3" t="s">
        <v>387</v>
      </c>
      <c r="AW18" s="3" t="s">
        <v>388</v>
      </c>
    </row>
    <row r="19" spans="1:49" ht="45" customHeight="1" x14ac:dyDescent="0.25">
      <c r="A19" s="3" t="s">
        <v>426</v>
      </c>
      <c r="B19" s="3" t="s">
        <v>111</v>
      </c>
      <c r="C19" s="3" t="s">
        <v>381</v>
      </c>
      <c r="D19" s="3" t="s">
        <v>382</v>
      </c>
      <c r="E19" s="3" t="s">
        <v>121</v>
      </c>
      <c r="F19" s="3" t="s">
        <v>329</v>
      </c>
      <c r="G19" s="3" t="s">
        <v>330</v>
      </c>
      <c r="H19" s="3" t="s">
        <v>331</v>
      </c>
      <c r="I19" s="3" t="s">
        <v>131</v>
      </c>
      <c r="J19" s="3" t="s">
        <v>113</v>
      </c>
      <c r="K19" s="3" t="s">
        <v>427</v>
      </c>
      <c r="L19" s="3" t="s">
        <v>113</v>
      </c>
      <c r="M19" s="3" t="s">
        <v>116</v>
      </c>
      <c r="N19" s="3" t="s">
        <v>113</v>
      </c>
      <c r="O19" s="3" t="s">
        <v>333</v>
      </c>
      <c r="P19" s="3" t="s">
        <v>134</v>
      </c>
      <c r="Q19" s="3" t="s">
        <v>118</v>
      </c>
      <c r="R19" s="3" t="s">
        <v>113</v>
      </c>
      <c r="S19" s="3" t="s">
        <v>119</v>
      </c>
      <c r="T19" s="3" t="s">
        <v>113</v>
      </c>
      <c r="U19" s="3" t="s">
        <v>113</v>
      </c>
      <c r="V19" s="3" t="s">
        <v>113</v>
      </c>
      <c r="W19" s="3" t="s">
        <v>113</v>
      </c>
      <c r="X19" s="3" t="s">
        <v>113</v>
      </c>
      <c r="Y19" s="3" t="s">
        <v>113</v>
      </c>
      <c r="Z19" s="3" t="s">
        <v>113</v>
      </c>
      <c r="AA19" s="3" t="s">
        <v>113</v>
      </c>
      <c r="AB19" s="3" t="s">
        <v>113</v>
      </c>
      <c r="AC19" s="3" t="s">
        <v>113</v>
      </c>
      <c r="AD19" s="3" t="s">
        <v>113</v>
      </c>
      <c r="AE19" s="3" t="s">
        <v>113</v>
      </c>
      <c r="AF19" s="3" t="s">
        <v>113</v>
      </c>
      <c r="AG19" s="3" t="s">
        <v>113</v>
      </c>
      <c r="AH19" s="3" t="s">
        <v>113</v>
      </c>
      <c r="AI19" s="3" t="s">
        <v>113</v>
      </c>
      <c r="AJ19" s="3" t="s">
        <v>113</v>
      </c>
      <c r="AK19" s="3" t="s">
        <v>113</v>
      </c>
      <c r="AL19" s="3" t="s">
        <v>113</v>
      </c>
      <c r="AM19" s="3" t="s">
        <v>113</v>
      </c>
      <c r="AN19" s="3" t="s">
        <v>113</v>
      </c>
      <c r="AO19" s="3" t="s">
        <v>113</v>
      </c>
      <c r="AP19" s="3" t="s">
        <v>113</v>
      </c>
      <c r="AQ19" s="3" t="s">
        <v>113</v>
      </c>
      <c r="AR19" s="3" t="s">
        <v>113</v>
      </c>
      <c r="AS19" s="3" t="s">
        <v>386</v>
      </c>
      <c r="AT19" s="3" t="s">
        <v>113</v>
      </c>
      <c r="AU19" s="3" t="s">
        <v>120</v>
      </c>
      <c r="AV19" s="3" t="s">
        <v>387</v>
      </c>
      <c r="AW19" s="3" t="s">
        <v>388</v>
      </c>
    </row>
    <row r="20" spans="1:49" ht="45" customHeight="1" x14ac:dyDescent="0.25">
      <c r="A20" s="3" t="s">
        <v>428</v>
      </c>
      <c r="B20" s="3" t="s">
        <v>111</v>
      </c>
      <c r="C20" s="3" t="s">
        <v>381</v>
      </c>
      <c r="D20" s="3" t="s">
        <v>382</v>
      </c>
      <c r="E20" s="3" t="s">
        <v>121</v>
      </c>
      <c r="F20" s="3" t="s">
        <v>429</v>
      </c>
      <c r="G20" s="3" t="s">
        <v>145</v>
      </c>
      <c r="H20" s="3" t="s">
        <v>430</v>
      </c>
      <c r="I20" s="3" t="s">
        <v>131</v>
      </c>
      <c r="J20" s="3" t="s">
        <v>113</v>
      </c>
      <c r="K20" s="3" t="s">
        <v>431</v>
      </c>
      <c r="L20" s="3" t="s">
        <v>113</v>
      </c>
      <c r="M20" s="3" t="s">
        <v>116</v>
      </c>
      <c r="N20" s="3" t="s">
        <v>113</v>
      </c>
      <c r="O20" s="3" t="s">
        <v>432</v>
      </c>
      <c r="P20" s="3" t="s">
        <v>134</v>
      </c>
      <c r="Q20" s="3" t="s">
        <v>118</v>
      </c>
      <c r="R20" s="3" t="s">
        <v>113</v>
      </c>
      <c r="S20" s="3" t="s">
        <v>119</v>
      </c>
      <c r="T20" s="3" t="s">
        <v>113</v>
      </c>
      <c r="U20" s="3" t="s">
        <v>113</v>
      </c>
      <c r="V20" s="3" t="s">
        <v>113</v>
      </c>
      <c r="W20" s="3" t="s">
        <v>113</v>
      </c>
      <c r="X20" s="3" t="s">
        <v>113</v>
      </c>
      <c r="Y20" s="3" t="s">
        <v>113</v>
      </c>
      <c r="Z20" s="3" t="s">
        <v>113</v>
      </c>
      <c r="AA20" s="3" t="s">
        <v>113</v>
      </c>
      <c r="AB20" s="3" t="s">
        <v>113</v>
      </c>
      <c r="AC20" s="3" t="s">
        <v>113</v>
      </c>
      <c r="AD20" s="3" t="s">
        <v>113</v>
      </c>
      <c r="AE20" s="3" t="s">
        <v>113</v>
      </c>
      <c r="AF20" s="3" t="s">
        <v>113</v>
      </c>
      <c r="AG20" s="3" t="s">
        <v>113</v>
      </c>
      <c r="AH20" s="3" t="s">
        <v>113</v>
      </c>
      <c r="AI20" s="3" t="s">
        <v>113</v>
      </c>
      <c r="AJ20" s="3" t="s">
        <v>113</v>
      </c>
      <c r="AK20" s="3" t="s">
        <v>113</v>
      </c>
      <c r="AL20" s="3" t="s">
        <v>113</v>
      </c>
      <c r="AM20" s="3" t="s">
        <v>113</v>
      </c>
      <c r="AN20" s="3" t="s">
        <v>113</v>
      </c>
      <c r="AO20" s="3" t="s">
        <v>113</v>
      </c>
      <c r="AP20" s="3" t="s">
        <v>113</v>
      </c>
      <c r="AQ20" s="3" t="s">
        <v>113</v>
      </c>
      <c r="AR20" s="3" t="s">
        <v>113</v>
      </c>
      <c r="AS20" s="3" t="s">
        <v>386</v>
      </c>
      <c r="AT20" s="3" t="s">
        <v>113</v>
      </c>
      <c r="AU20" s="3" t="s">
        <v>120</v>
      </c>
      <c r="AV20" s="3" t="s">
        <v>387</v>
      </c>
      <c r="AW20" s="3" t="s">
        <v>388</v>
      </c>
    </row>
    <row r="21" spans="1:49" ht="45" customHeight="1" x14ac:dyDescent="0.25">
      <c r="A21" s="3" t="s">
        <v>433</v>
      </c>
      <c r="B21" s="3" t="s">
        <v>111</v>
      </c>
      <c r="C21" s="3" t="s">
        <v>381</v>
      </c>
      <c r="D21" s="3" t="s">
        <v>382</v>
      </c>
      <c r="E21" s="3" t="s">
        <v>112</v>
      </c>
      <c r="F21" s="3" t="s">
        <v>113</v>
      </c>
      <c r="G21" s="3" t="s">
        <v>113</v>
      </c>
      <c r="H21" s="3" t="s">
        <v>113</v>
      </c>
      <c r="I21" s="3" t="s">
        <v>113</v>
      </c>
      <c r="J21" s="3" t="s">
        <v>434</v>
      </c>
      <c r="K21" s="3" t="s">
        <v>435</v>
      </c>
      <c r="L21" s="3" t="s">
        <v>113</v>
      </c>
      <c r="M21" s="3" t="s">
        <v>116</v>
      </c>
      <c r="N21" s="3" t="s">
        <v>113</v>
      </c>
      <c r="O21" s="3" t="s">
        <v>436</v>
      </c>
      <c r="P21" s="3" t="s">
        <v>437</v>
      </c>
      <c r="Q21" s="3" t="s">
        <v>118</v>
      </c>
      <c r="R21" s="3" t="s">
        <v>113</v>
      </c>
      <c r="S21" s="3" t="s">
        <v>119</v>
      </c>
      <c r="T21" s="3" t="s">
        <v>113</v>
      </c>
      <c r="U21" s="3" t="s">
        <v>113</v>
      </c>
      <c r="V21" s="3" t="s">
        <v>113</v>
      </c>
      <c r="W21" s="3" t="s">
        <v>113</v>
      </c>
      <c r="X21" s="3" t="s">
        <v>113</v>
      </c>
      <c r="Y21" s="3" t="s">
        <v>113</v>
      </c>
      <c r="Z21" s="3" t="s">
        <v>113</v>
      </c>
      <c r="AA21" s="3" t="s">
        <v>113</v>
      </c>
      <c r="AB21" s="3" t="s">
        <v>113</v>
      </c>
      <c r="AC21" s="3" t="s">
        <v>113</v>
      </c>
      <c r="AD21" s="3" t="s">
        <v>113</v>
      </c>
      <c r="AE21" s="3" t="s">
        <v>113</v>
      </c>
      <c r="AF21" s="3" t="s">
        <v>113</v>
      </c>
      <c r="AG21" s="3" t="s">
        <v>113</v>
      </c>
      <c r="AH21" s="3" t="s">
        <v>113</v>
      </c>
      <c r="AI21" s="3" t="s">
        <v>113</v>
      </c>
      <c r="AJ21" s="3" t="s">
        <v>113</v>
      </c>
      <c r="AK21" s="3" t="s">
        <v>113</v>
      </c>
      <c r="AL21" s="3" t="s">
        <v>113</v>
      </c>
      <c r="AM21" s="3" t="s">
        <v>113</v>
      </c>
      <c r="AN21" s="3" t="s">
        <v>113</v>
      </c>
      <c r="AO21" s="3" t="s">
        <v>113</v>
      </c>
      <c r="AP21" s="3" t="s">
        <v>113</v>
      </c>
      <c r="AQ21" s="3" t="s">
        <v>113</v>
      </c>
      <c r="AR21" s="3" t="s">
        <v>113</v>
      </c>
      <c r="AS21" s="3" t="s">
        <v>386</v>
      </c>
      <c r="AT21" s="3" t="s">
        <v>113</v>
      </c>
      <c r="AU21" s="3" t="s">
        <v>120</v>
      </c>
      <c r="AV21" s="3" t="s">
        <v>387</v>
      </c>
      <c r="AW21" s="3" t="s">
        <v>388</v>
      </c>
    </row>
    <row r="22" spans="1:49" ht="45" customHeight="1" x14ac:dyDescent="0.25">
      <c r="A22" s="3" t="s">
        <v>438</v>
      </c>
      <c r="B22" s="3" t="s">
        <v>111</v>
      </c>
      <c r="C22" s="3" t="s">
        <v>381</v>
      </c>
      <c r="D22" s="3" t="s">
        <v>382</v>
      </c>
      <c r="E22" s="3" t="s">
        <v>112</v>
      </c>
      <c r="F22" s="3" t="s">
        <v>113</v>
      </c>
      <c r="G22" s="3" t="s">
        <v>113</v>
      </c>
      <c r="H22" s="3" t="s">
        <v>113</v>
      </c>
      <c r="I22" s="3" t="s">
        <v>113</v>
      </c>
      <c r="J22" s="3" t="s">
        <v>439</v>
      </c>
      <c r="K22" s="3" t="s">
        <v>440</v>
      </c>
      <c r="L22" s="3" t="s">
        <v>113</v>
      </c>
      <c r="M22" s="3" t="s">
        <v>116</v>
      </c>
      <c r="N22" s="3" t="s">
        <v>113</v>
      </c>
      <c r="O22" s="3" t="s">
        <v>342</v>
      </c>
      <c r="P22" s="3" t="s">
        <v>188</v>
      </c>
      <c r="Q22" s="3" t="s">
        <v>118</v>
      </c>
      <c r="R22" s="3" t="s">
        <v>113</v>
      </c>
      <c r="S22" s="3" t="s">
        <v>119</v>
      </c>
      <c r="T22" s="3" t="s">
        <v>113</v>
      </c>
      <c r="U22" s="3" t="s">
        <v>113</v>
      </c>
      <c r="V22" s="3" t="s">
        <v>113</v>
      </c>
      <c r="W22" s="3" t="s">
        <v>113</v>
      </c>
      <c r="X22" s="3" t="s">
        <v>113</v>
      </c>
      <c r="Y22" s="3" t="s">
        <v>113</v>
      </c>
      <c r="Z22" s="3" t="s">
        <v>113</v>
      </c>
      <c r="AA22" s="3" t="s">
        <v>113</v>
      </c>
      <c r="AB22" s="3" t="s">
        <v>113</v>
      </c>
      <c r="AC22" s="3" t="s">
        <v>113</v>
      </c>
      <c r="AD22" s="3" t="s">
        <v>113</v>
      </c>
      <c r="AE22" s="3" t="s">
        <v>113</v>
      </c>
      <c r="AF22" s="3" t="s">
        <v>113</v>
      </c>
      <c r="AG22" s="3" t="s">
        <v>113</v>
      </c>
      <c r="AH22" s="3" t="s">
        <v>113</v>
      </c>
      <c r="AI22" s="3" t="s">
        <v>113</v>
      </c>
      <c r="AJ22" s="3" t="s">
        <v>113</v>
      </c>
      <c r="AK22" s="3" t="s">
        <v>113</v>
      </c>
      <c r="AL22" s="3" t="s">
        <v>113</v>
      </c>
      <c r="AM22" s="3" t="s">
        <v>113</v>
      </c>
      <c r="AN22" s="3" t="s">
        <v>113</v>
      </c>
      <c r="AO22" s="3" t="s">
        <v>113</v>
      </c>
      <c r="AP22" s="3" t="s">
        <v>113</v>
      </c>
      <c r="AQ22" s="3" t="s">
        <v>113</v>
      </c>
      <c r="AR22" s="3" t="s">
        <v>113</v>
      </c>
      <c r="AS22" s="3" t="s">
        <v>386</v>
      </c>
      <c r="AT22" s="3" t="s">
        <v>113</v>
      </c>
      <c r="AU22" s="3" t="s">
        <v>120</v>
      </c>
      <c r="AV22" s="3" t="s">
        <v>387</v>
      </c>
      <c r="AW22" s="3" t="s">
        <v>388</v>
      </c>
    </row>
    <row r="23" spans="1:49" ht="45" customHeight="1" x14ac:dyDescent="0.25">
      <c r="A23" s="3" t="s">
        <v>441</v>
      </c>
      <c r="B23" s="3" t="s">
        <v>111</v>
      </c>
      <c r="C23" s="3" t="s">
        <v>381</v>
      </c>
      <c r="D23" s="3" t="s">
        <v>382</v>
      </c>
      <c r="E23" s="3" t="s">
        <v>112</v>
      </c>
      <c r="F23" s="3" t="s">
        <v>113</v>
      </c>
      <c r="G23" s="3" t="s">
        <v>113</v>
      </c>
      <c r="H23" s="3" t="s">
        <v>113</v>
      </c>
      <c r="I23" s="3" t="s">
        <v>113</v>
      </c>
      <c r="J23" s="3" t="s">
        <v>442</v>
      </c>
      <c r="K23" s="3" t="s">
        <v>443</v>
      </c>
      <c r="L23" s="3" t="s">
        <v>113</v>
      </c>
      <c r="M23" s="3" t="s">
        <v>116</v>
      </c>
      <c r="N23" s="3" t="s">
        <v>113</v>
      </c>
      <c r="O23" s="3" t="s">
        <v>345</v>
      </c>
      <c r="P23" s="3" t="s">
        <v>188</v>
      </c>
      <c r="Q23" s="3" t="s">
        <v>118</v>
      </c>
      <c r="R23" s="3" t="s">
        <v>113</v>
      </c>
      <c r="S23" s="3" t="s">
        <v>119</v>
      </c>
      <c r="T23" s="3" t="s">
        <v>113</v>
      </c>
      <c r="U23" s="3" t="s">
        <v>113</v>
      </c>
      <c r="V23" s="3" t="s">
        <v>113</v>
      </c>
      <c r="W23" s="3" t="s">
        <v>113</v>
      </c>
      <c r="X23" s="3" t="s">
        <v>113</v>
      </c>
      <c r="Y23" s="3" t="s">
        <v>113</v>
      </c>
      <c r="Z23" s="3" t="s">
        <v>113</v>
      </c>
      <c r="AA23" s="3" t="s">
        <v>113</v>
      </c>
      <c r="AB23" s="3" t="s">
        <v>113</v>
      </c>
      <c r="AC23" s="3" t="s">
        <v>113</v>
      </c>
      <c r="AD23" s="3" t="s">
        <v>113</v>
      </c>
      <c r="AE23" s="3" t="s">
        <v>113</v>
      </c>
      <c r="AF23" s="3" t="s">
        <v>113</v>
      </c>
      <c r="AG23" s="3" t="s">
        <v>113</v>
      </c>
      <c r="AH23" s="3" t="s">
        <v>113</v>
      </c>
      <c r="AI23" s="3" t="s">
        <v>113</v>
      </c>
      <c r="AJ23" s="3" t="s">
        <v>113</v>
      </c>
      <c r="AK23" s="3" t="s">
        <v>113</v>
      </c>
      <c r="AL23" s="3" t="s">
        <v>113</v>
      </c>
      <c r="AM23" s="3" t="s">
        <v>113</v>
      </c>
      <c r="AN23" s="3" t="s">
        <v>113</v>
      </c>
      <c r="AO23" s="3" t="s">
        <v>113</v>
      </c>
      <c r="AP23" s="3" t="s">
        <v>113</v>
      </c>
      <c r="AQ23" s="3" t="s">
        <v>113</v>
      </c>
      <c r="AR23" s="3" t="s">
        <v>113</v>
      </c>
      <c r="AS23" s="3" t="s">
        <v>386</v>
      </c>
      <c r="AT23" s="3" t="s">
        <v>113</v>
      </c>
      <c r="AU23" s="3" t="s">
        <v>120</v>
      </c>
      <c r="AV23" s="3" t="s">
        <v>387</v>
      </c>
      <c r="AW23" s="3" t="s">
        <v>388</v>
      </c>
    </row>
    <row r="24" spans="1:49" ht="45" customHeight="1" x14ac:dyDescent="0.25">
      <c r="A24" s="3" t="s">
        <v>444</v>
      </c>
      <c r="B24" s="3" t="s">
        <v>111</v>
      </c>
      <c r="C24" s="3" t="s">
        <v>381</v>
      </c>
      <c r="D24" s="3" t="s">
        <v>382</v>
      </c>
      <c r="E24" s="3" t="s">
        <v>112</v>
      </c>
      <c r="F24" s="3" t="s">
        <v>113</v>
      </c>
      <c r="G24" s="3" t="s">
        <v>113</v>
      </c>
      <c r="H24" s="3" t="s">
        <v>113</v>
      </c>
      <c r="I24" s="3" t="s">
        <v>113</v>
      </c>
      <c r="J24" s="3" t="s">
        <v>445</v>
      </c>
      <c r="K24" s="3" t="s">
        <v>446</v>
      </c>
      <c r="L24" s="3" t="s">
        <v>113</v>
      </c>
      <c r="M24" s="3" t="s">
        <v>116</v>
      </c>
      <c r="N24" s="3" t="s">
        <v>113</v>
      </c>
      <c r="O24" s="3" t="s">
        <v>447</v>
      </c>
      <c r="P24" s="3" t="s">
        <v>188</v>
      </c>
      <c r="Q24" s="3" t="s">
        <v>118</v>
      </c>
      <c r="R24" s="3" t="s">
        <v>113</v>
      </c>
      <c r="S24" s="3" t="s">
        <v>119</v>
      </c>
      <c r="T24" s="3" t="s">
        <v>113</v>
      </c>
      <c r="U24" s="3" t="s">
        <v>113</v>
      </c>
      <c r="V24" s="3" t="s">
        <v>113</v>
      </c>
      <c r="W24" s="3" t="s">
        <v>113</v>
      </c>
      <c r="X24" s="3" t="s">
        <v>113</v>
      </c>
      <c r="Y24" s="3" t="s">
        <v>113</v>
      </c>
      <c r="Z24" s="3" t="s">
        <v>113</v>
      </c>
      <c r="AA24" s="3" t="s">
        <v>113</v>
      </c>
      <c r="AB24" s="3" t="s">
        <v>113</v>
      </c>
      <c r="AC24" s="3" t="s">
        <v>113</v>
      </c>
      <c r="AD24" s="3" t="s">
        <v>113</v>
      </c>
      <c r="AE24" s="3" t="s">
        <v>113</v>
      </c>
      <c r="AF24" s="3" t="s">
        <v>113</v>
      </c>
      <c r="AG24" s="3" t="s">
        <v>113</v>
      </c>
      <c r="AH24" s="3" t="s">
        <v>113</v>
      </c>
      <c r="AI24" s="3" t="s">
        <v>113</v>
      </c>
      <c r="AJ24" s="3" t="s">
        <v>113</v>
      </c>
      <c r="AK24" s="3" t="s">
        <v>113</v>
      </c>
      <c r="AL24" s="3" t="s">
        <v>113</v>
      </c>
      <c r="AM24" s="3" t="s">
        <v>113</v>
      </c>
      <c r="AN24" s="3" t="s">
        <v>113</v>
      </c>
      <c r="AO24" s="3" t="s">
        <v>113</v>
      </c>
      <c r="AP24" s="3" t="s">
        <v>113</v>
      </c>
      <c r="AQ24" s="3" t="s">
        <v>113</v>
      </c>
      <c r="AR24" s="3" t="s">
        <v>113</v>
      </c>
      <c r="AS24" s="3" t="s">
        <v>386</v>
      </c>
      <c r="AT24" s="3" t="s">
        <v>113</v>
      </c>
      <c r="AU24" s="3" t="s">
        <v>120</v>
      </c>
      <c r="AV24" s="3" t="s">
        <v>387</v>
      </c>
      <c r="AW24" s="3" t="s">
        <v>388</v>
      </c>
    </row>
    <row r="25" spans="1:49" ht="45" customHeight="1" x14ac:dyDescent="0.25">
      <c r="A25" s="3" t="s">
        <v>448</v>
      </c>
      <c r="B25" s="3" t="s">
        <v>111</v>
      </c>
      <c r="C25" s="3" t="s">
        <v>381</v>
      </c>
      <c r="D25" s="3" t="s">
        <v>382</v>
      </c>
      <c r="E25" s="3" t="s">
        <v>112</v>
      </c>
      <c r="F25" s="3" t="s">
        <v>113</v>
      </c>
      <c r="G25" s="3" t="s">
        <v>113</v>
      </c>
      <c r="H25" s="3" t="s">
        <v>113</v>
      </c>
      <c r="I25" s="3" t="s">
        <v>113</v>
      </c>
      <c r="J25" s="3" t="s">
        <v>352</v>
      </c>
      <c r="K25" s="3" t="s">
        <v>449</v>
      </c>
      <c r="L25" s="3" t="s">
        <v>113</v>
      </c>
      <c r="M25" s="3" t="s">
        <v>116</v>
      </c>
      <c r="N25" s="3" t="s">
        <v>113</v>
      </c>
      <c r="O25" s="3" t="s">
        <v>354</v>
      </c>
      <c r="P25" s="3" t="s">
        <v>134</v>
      </c>
      <c r="Q25" s="3" t="s">
        <v>118</v>
      </c>
      <c r="R25" s="3" t="s">
        <v>113</v>
      </c>
      <c r="S25" s="3" t="s">
        <v>119</v>
      </c>
      <c r="T25" s="3" t="s">
        <v>113</v>
      </c>
      <c r="U25" s="3" t="s">
        <v>113</v>
      </c>
      <c r="V25" s="3" t="s">
        <v>113</v>
      </c>
      <c r="W25" s="3" t="s">
        <v>113</v>
      </c>
      <c r="X25" s="3" t="s">
        <v>113</v>
      </c>
      <c r="Y25" s="3" t="s">
        <v>113</v>
      </c>
      <c r="Z25" s="3" t="s">
        <v>113</v>
      </c>
      <c r="AA25" s="3" t="s">
        <v>113</v>
      </c>
      <c r="AB25" s="3" t="s">
        <v>113</v>
      </c>
      <c r="AC25" s="3" t="s">
        <v>113</v>
      </c>
      <c r="AD25" s="3" t="s">
        <v>113</v>
      </c>
      <c r="AE25" s="3" t="s">
        <v>113</v>
      </c>
      <c r="AF25" s="3" t="s">
        <v>113</v>
      </c>
      <c r="AG25" s="3" t="s">
        <v>113</v>
      </c>
      <c r="AH25" s="3" t="s">
        <v>113</v>
      </c>
      <c r="AI25" s="3" t="s">
        <v>113</v>
      </c>
      <c r="AJ25" s="3" t="s">
        <v>113</v>
      </c>
      <c r="AK25" s="3" t="s">
        <v>113</v>
      </c>
      <c r="AL25" s="3" t="s">
        <v>113</v>
      </c>
      <c r="AM25" s="3" t="s">
        <v>113</v>
      </c>
      <c r="AN25" s="3" t="s">
        <v>113</v>
      </c>
      <c r="AO25" s="3" t="s">
        <v>113</v>
      </c>
      <c r="AP25" s="3" t="s">
        <v>113</v>
      </c>
      <c r="AQ25" s="3" t="s">
        <v>113</v>
      </c>
      <c r="AR25" s="3" t="s">
        <v>113</v>
      </c>
      <c r="AS25" s="3" t="s">
        <v>386</v>
      </c>
      <c r="AT25" s="3" t="s">
        <v>113</v>
      </c>
      <c r="AU25" s="3" t="s">
        <v>120</v>
      </c>
      <c r="AV25" s="3" t="s">
        <v>387</v>
      </c>
      <c r="AW25" s="3" t="s">
        <v>388</v>
      </c>
    </row>
    <row r="26" spans="1:49" ht="45" customHeight="1" x14ac:dyDescent="0.25">
      <c r="A26" s="3" t="s">
        <v>450</v>
      </c>
      <c r="B26" s="3" t="s">
        <v>111</v>
      </c>
      <c r="C26" s="3" t="s">
        <v>381</v>
      </c>
      <c r="D26" s="3" t="s">
        <v>382</v>
      </c>
      <c r="E26" s="3" t="s">
        <v>121</v>
      </c>
      <c r="F26" s="3" t="s">
        <v>370</v>
      </c>
      <c r="G26" s="3" t="s">
        <v>335</v>
      </c>
      <c r="H26" s="3" t="s">
        <v>371</v>
      </c>
      <c r="I26" s="3" t="s">
        <v>125</v>
      </c>
      <c r="J26" s="3" t="s">
        <v>113</v>
      </c>
      <c r="K26" s="3" t="s">
        <v>451</v>
      </c>
      <c r="L26" s="3" t="s">
        <v>113</v>
      </c>
      <c r="M26" s="3" t="s">
        <v>116</v>
      </c>
      <c r="N26" s="3" t="s">
        <v>113</v>
      </c>
      <c r="O26" s="3" t="s">
        <v>373</v>
      </c>
      <c r="P26" s="3" t="s">
        <v>134</v>
      </c>
      <c r="Q26" s="3" t="s">
        <v>118</v>
      </c>
      <c r="R26" s="3" t="s">
        <v>113</v>
      </c>
      <c r="S26" s="3" t="s">
        <v>119</v>
      </c>
      <c r="T26" s="3" t="s">
        <v>113</v>
      </c>
      <c r="U26" s="3" t="s">
        <v>113</v>
      </c>
      <c r="V26" s="3" t="s">
        <v>113</v>
      </c>
      <c r="W26" s="3" t="s">
        <v>113</v>
      </c>
      <c r="X26" s="3" t="s">
        <v>113</v>
      </c>
      <c r="Y26" s="3" t="s">
        <v>113</v>
      </c>
      <c r="Z26" s="3" t="s">
        <v>113</v>
      </c>
      <c r="AA26" s="3" t="s">
        <v>113</v>
      </c>
      <c r="AB26" s="3" t="s">
        <v>113</v>
      </c>
      <c r="AC26" s="3" t="s">
        <v>113</v>
      </c>
      <c r="AD26" s="3" t="s">
        <v>113</v>
      </c>
      <c r="AE26" s="3" t="s">
        <v>113</v>
      </c>
      <c r="AF26" s="3" t="s">
        <v>113</v>
      </c>
      <c r="AG26" s="3" t="s">
        <v>113</v>
      </c>
      <c r="AH26" s="3" t="s">
        <v>113</v>
      </c>
      <c r="AI26" s="3" t="s">
        <v>113</v>
      </c>
      <c r="AJ26" s="3" t="s">
        <v>113</v>
      </c>
      <c r="AK26" s="3" t="s">
        <v>113</v>
      </c>
      <c r="AL26" s="3" t="s">
        <v>113</v>
      </c>
      <c r="AM26" s="3" t="s">
        <v>113</v>
      </c>
      <c r="AN26" s="3" t="s">
        <v>113</v>
      </c>
      <c r="AO26" s="3" t="s">
        <v>113</v>
      </c>
      <c r="AP26" s="3" t="s">
        <v>113</v>
      </c>
      <c r="AQ26" s="3" t="s">
        <v>113</v>
      </c>
      <c r="AR26" s="3" t="s">
        <v>113</v>
      </c>
      <c r="AS26" s="3" t="s">
        <v>386</v>
      </c>
      <c r="AT26" s="3" t="s">
        <v>113</v>
      </c>
      <c r="AU26" s="3" t="s">
        <v>120</v>
      </c>
      <c r="AV26" s="3" t="s">
        <v>387</v>
      </c>
      <c r="AW26" s="3" t="s">
        <v>388</v>
      </c>
    </row>
    <row r="27" spans="1:49" ht="45" customHeight="1" x14ac:dyDescent="0.25">
      <c r="A27" s="3" t="s">
        <v>452</v>
      </c>
      <c r="B27" s="3" t="s">
        <v>111</v>
      </c>
      <c r="C27" s="3" t="s">
        <v>381</v>
      </c>
      <c r="D27" s="3" t="s">
        <v>382</v>
      </c>
      <c r="E27" s="3" t="s">
        <v>112</v>
      </c>
      <c r="F27" s="3" t="s">
        <v>113</v>
      </c>
      <c r="G27" s="3" t="s">
        <v>113</v>
      </c>
      <c r="H27" s="3" t="s">
        <v>113</v>
      </c>
      <c r="I27" s="3" t="s">
        <v>113</v>
      </c>
      <c r="J27" s="3" t="s">
        <v>453</v>
      </c>
      <c r="K27" s="3" t="s">
        <v>454</v>
      </c>
      <c r="L27" s="3" t="s">
        <v>113</v>
      </c>
      <c r="M27" s="3" t="s">
        <v>116</v>
      </c>
      <c r="N27" s="3" t="s">
        <v>113</v>
      </c>
      <c r="O27" s="3" t="s">
        <v>357</v>
      </c>
      <c r="P27" s="3" t="s">
        <v>358</v>
      </c>
      <c r="Q27" s="3" t="s">
        <v>118</v>
      </c>
      <c r="R27" s="3" t="s">
        <v>113</v>
      </c>
      <c r="S27" s="3" t="s">
        <v>119</v>
      </c>
      <c r="T27" s="3" t="s">
        <v>113</v>
      </c>
      <c r="U27" s="3" t="s">
        <v>113</v>
      </c>
      <c r="V27" s="3" t="s">
        <v>113</v>
      </c>
      <c r="W27" s="3" t="s">
        <v>113</v>
      </c>
      <c r="X27" s="3" t="s">
        <v>113</v>
      </c>
      <c r="Y27" s="3" t="s">
        <v>113</v>
      </c>
      <c r="Z27" s="3" t="s">
        <v>113</v>
      </c>
      <c r="AA27" s="3" t="s">
        <v>113</v>
      </c>
      <c r="AB27" s="3" t="s">
        <v>113</v>
      </c>
      <c r="AC27" s="3" t="s">
        <v>113</v>
      </c>
      <c r="AD27" s="3" t="s">
        <v>113</v>
      </c>
      <c r="AE27" s="3" t="s">
        <v>113</v>
      </c>
      <c r="AF27" s="3" t="s">
        <v>113</v>
      </c>
      <c r="AG27" s="3" t="s">
        <v>113</v>
      </c>
      <c r="AH27" s="3" t="s">
        <v>113</v>
      </c>
      <c r="AI27" s="3" t="s">
        <v>113</v>
      </c>
      <c r="AJ27" s="3" t="s">
        <v>113</v>
      </c>
      <c r="AK27" s="3" t="s">
        <v>113</v>
      </c>
      <c r="AL27" s="3" t="s">
        <v>113</v>
      </c>
      <c r="AM27" s="3" t="s">
        <v>113</v>
      </c>
      <c r="AN27" s="3" t="s">
        <v>113</v>
      </c>
      <c r="AO27" s="3" t="s">
        <v>113</v>
      </c>
      <c r="AP27" s="3" t="s">
        <v>113</v>
      </c>
      <c r="AQ27" s="3" t="s">
        <v>113</v>
      </c>
      <c r="AR27" s="3" t="s">
        <v>113</v>
      </c>
      <c r="AS27" s="3" t="s">
        <v>386</v>
      </c>
      <c r="AT27" s="3" t="s">
        <v>113</v>
      </c>
      <c r="AU27" s="3" t="s">
        <v>120</v>
      </c>
      <c r="AV27" s="3" t="s">
        <v>387</v>
      </c>
      <c r="AW27" s="3" t="s">
        <v>388</v>
      </c>
    </row>
    <row r="28" spans="1:49" ht="45" customHeight="1" x14ac:dyDescent="0.25">
      <c r="A28" s="3" t="s">
        <v>455</v>
      </c>
      <c r="B28" s="3" t="s">
        <v>111</v>
      </c>
      <c r="C28" s="3" t="s">
        <v>381</v>
      </c>
      <c r="D28" s="3" t="s">
        <v>382</v>
      </c>
      <c r="E28" s="3" t="s">
        <v>112</v>
      </c>
      <c r="F28" s="3" t="s">
        <v>113</v>
      </c>
      <c r="G28" s="3" t="s">
        <v>113</v>
      </c>
      <c r="H28" s="3" t="s">
        <v>113</v>
      </c>
      <c r="I28" s="3" t="s">
        <v>113</v>
      </c>
      <c r="J28" s="3" t="s">
        <v>359</v>
      </c>
      <c r="K28" s="3" t="s">
        <v>456</v>
      </c>
      <c r="L28" s="3" t="s">
        <v>113</v>
      </c>
      <c r="M28" s="3" t="s">
        <v>116</v>
      </c>
      <c r="N28" s="3" t="s">
        <v>113</v>
      </c>
      <c r="O28" s="3" t="s">
        <v>361</v>
      </c>
      <c r="P28" s="3" t="s">
        <v>127</v>
      </c>
      <c r="Q28" s="3" t="s">
        <v>118</v>
      </c>
      <c r="R28" s="3" t="s">
        <v>113</v>
      </c>
      <c r="S28" s="3" t="s">
        <v>119</v>
      </c>
      <c r="T28" s="3" t="s">
        <v>113</v>
      </c>
      <c r="U28" s="3" t="s">
        <v>113</v>
      </c>
      <c r="V28" s="3" t="s">
        <v>113</v>
      </c>
      <c r="W28" s="3" t="s">
        <v>113</v>
      </c>
      <c r="X28" s="3" t="s">
        <v>113</v>
      </c>
      <c r="Y28" s="3" t="s">
        <v>113</v>
      </c>
      <c r="Z28" s="3" t="s">
        <v>113</v>
      </c>
      <c r="AA28" s="3" t="s">
        <v>113</v>
      </c>
      <c r="AB28" s="3" t="s">
        <v>113</v>
      </c>
      <c r="AC28" s="3" t="s">
        <v>113</v>
      </c>
      <c r="AD28" s="3" t="s">
        <v>113</v>
      </c>
      <c r="AE28" s="3" t="s">
        <v>113</v>
      </c>
      <c r="AF28" s="3" t="s">
        <v>113</v>
      </c>
      <c r="AG28" s="3" t="s">
        <v>113</v>
      </c>
      <c r="AH28" s="3" t="s">
        <v>113</v>
      </c>
      <c r="AI28" s="3" t="s">
        <v>113</v>
      </c>
      <c r="AJ28" s="3" t="s">
        <v>113</v>
      </c>
      <c r="AK28" s="3" t="s">
        <v>113</v>
      </c>
      <c r="AL28" s="3" t="s">
        <v>113</v>
      </c>
      <c r="AM28" s="3" t="s">
        <v>113</v>
      </c>
      <c r="AN28" s="3" t="s">
        <v>113</v>
      </c>
      <c r="AO28" s="3" t="s">
        <v>113</v>
      </c>
      <c r="AP28" s="3" t="s">
        <v>113</v>
      </c>
      <c r="AQ28" s="3" t="s">
        <v>113</v>
      </c>
      <c r="AR28" s="3" t="s">
        <v>113</v>
      </c>
      <c r="AS28" s="3" t="s">
        <v>386</v>
      </c>
      <c r="AT28" s="3" t="s">
        <v>113</v>
      </c>
      <c r="AU28" s="3" t="s">
        <v>120</v>
      </c>
      <c r="AV28" s="3" t="s">
        <v>387</v>
      </c>
      <c r="AW28" s="3" t="s">
        <v>388</v>
      </c>
    </row>
    <row r="29" spans="1:49" ht="45" customHeight="1" x14ac:dyDescent="0.25">
      <c r="A29" s="3" t="s">
        <v>457</v>
      </c>
      <c r="B29" s="3" t="s">
        <v>111</v>
      </c>
      <c r="C29" s="3" t="s">
        <v>381</v>
      </c>
      <c r="D29" s="3" t="s">
        <v>382</v>
      </c>
      <c r="E29" s="3" t="s">
        <v>112</v>
      </c>
      <c r="F29" s="3" t="s">
        <v>113</v>
      </c>
      <c r="G29" s="3" t="s">
        <v>113</v>
      </c>
      <c r="H29" s="3" t="s">
        <v>113</v>
      </c>
      <c r="I29" s="3" t="s">
        <v>113</v>
      </c>
      <c r="J29" s="3" t="s">
        <v>362</v>
      </c>
      <c r="K29" s="3" t="s">
        <v>458</v>
      </c>
      <c r="L29" s="3" t="s">
        <v>113</v>
      </c>
      <c r="M29" s="3" t="s">
        <v>116</v>
      </c>
      <c r="N29" s="3" t="s">
        <v>113</v>
      </c>
      <c r="O29" s="3" t="s">
        <v>364</v>
      </c>
      <c r="P29" s="3" t="s">
        <v>127</v>
      </c>
      <c r="Q29" s="3" t="s">
        <v>118</v>
      </c>
      <c r="R29" s="3" t="s">
        <v>113</v>
      </c>
      <c r="S29" s="3" t="s">
        <v>119</v>
      </c>
      <c r="T29" s="3" t="s">
        <v>113</v>
      </c>
      <c r="U29" s="3" t="s">
        <v>113</v>
      </c>
      <c r="V29" s="3" t="s">
        <v>113</v>
      </c>
      <c r="W29" s="3" t="s">
        <v>113</v>
      </c>
      <c r="X29" s="3" t="s">
        <v>113</v>
      </c>
      <c r="Y29" s="3" t="s">
        <v>113</v>
      </c>
      <c r="Z29" s="3" t="s">
        <v>113</v>
      </c>
      <c r="AA29" s="3" t="s">
        <v>113</v>
      </c>
      <c r="AB29" s="3" t="s">
        <v>113</v>
      </c>
      <c r="AC29" s="3" t="s">
        <v>113</v>
      </c>
      <c r="AD29" s="3" t="s">
        <v>113</v>
      </c>
      <c r="AE29" s="3" t="s">
        <v>113</v>
      </c>
      <c r="AF29" s="3" t="s">
        <v>113</v>
      </c>
      <c r="AG29" s="3" t="s">
        <v>113</v>
      </c>
      <c r="AH29" s="3" t="s">
        <v>113</v>
      </c>
      <c r="AI29" s="3" t="s">
        <v>113</v>
      </c>
      <c r="AJ29" s="3" t="s">
        <v>113</v>
      </c>
      <c r="AK29" s="3" t="s">
        <v>113</v>
      </c>
      <c r="AL29" s="3" t="s">
        <v>113</v>
      </c>
      <c r="AM29" s="3" t="s">
        <v>113</v>
      </c>
      <c r="AN29" s="3" t="s">
        <v>113</v>
      </c>
      <c r="AO29" s="3" t="s">
        <v>113</v>
      </c>
      <c r="AP29" s="3" t="s">
        <v>113</v>
      </c>
      <c r="AQ29" s="3" t="s">
        <v>113</v>
      </c>
      <c r="AR29" s="3" t="s">
        <v>113</v>
      </c>
      <c r="AS29" s="3" t="s">
        <v>386</v>
      </c>
      <c r="AT29" s="3" t="s">
        <v>113</v>
      </c>
      <c r="AU29" s="3" t="s">
        <v>120</v>
      </c>
      <c r="AV29" s="3" t="s">
        <v>387</v>
      </c>
      <c r="AW29" s="3" t="s">
        <v>388</v>
      </c>
    </row>
    <row r="30" spans="1:49" ht="45" customHeight="1" x14ac:dyDescent="0.25">
      <c r="A30" s="3" t="s">
        <v>459</v>
      </c>
      <c r="B30" s="3" t="s">
        <v>111</v>
      </c>
      <c r="C30" s="3" t="s">
        <v>381</v>
      </c>
      <c r="D30" s="3" t="s">
        <v>382</v>
      </c>
      <c r="E30" s="3" t="s">
        <v>121</v>
      </c>
      <c r="F30" s="3" t="s">
        <v>460</v>
      </c>
      <c r="G30" s="3" t="s">
        <v>238</v>
      </c>
      <c r="H30" s="3" t="s">
        <v>461</v>
      </c>
      <c r="I30" s="3" t="s">
        <v>125</v>
      </c>
      <c r="J30" s="3" t="s">
        <v>113</v>
      </c>
      <c r="K30" s="3" t="s">
        <v>462</v>
      </c>
      <c r="L30" s="3" t="s">
        <v>113</v>
      </c>
      <c r="M30" s="3" t="s">
        <v>116</v>
      </c>
      <c r="N30" s="3" t="s">
        <v>113</v>
      </c>
      <c r="O30" s="3" t="s">
        <v>463</v>
      </c>
      <c r="P30" s="3" t="s">
        <v>134</v>
      </c>
      <c r="Q30" s="3" t="s">
        <v>118</v>
      </c>
      <c r="R30" s="3" t="s">
        <v>113</v>
      </c>
      <c r="S30" s="3" t="s">
        <v>119</v>
      </c>
      <c r="T30" s="3" t="s">
        <v>113</v>
      </c>
      <c r="U30" s="3" t="s">
        <v>113</v>
      </c>
      <c r="V30" s="3" t="s">
        <v>113</v>
      </c>
      <c r="W30" s="3" t="s">
        <v>113</v>
      </c>
      <c r="X30" s="3" t="s">
        <v>113</v>
      </c>
      <c r="Y30" s="3" t="s">
        <v>113</v>
      </c>
      <c r="Z30" s="3" t="s">
        <v>113</v>
      </c>
      <c r="AA30" s="3" t="s">
        <v>113</v>
      </c>
      <c r="AB30" s="3" t="s">
        <v>113</v>
      </c>
      <c r="AC30" s="3" t="s">
        <v>113</v>
      </c>
      <c r="AD30" s="3" t="s">
        <v>113</v>
      </c>
      <c r="AE30" s="3" t="s">
        <v>113</v>
      </c>
      <c r="AF30" s="3" t="s">
        <v>113</v>
      </c>
      <c r="AG30" s="3" t="s">
        <v>113</v>
      </c>
      <c r="AH30" s="3" t="s">
        <v>113</v>
      </c>
      <c r="AI30" s="3" t="s">
        <v>113</v>
      </c>
      <c r="AJ30" s="3" t="s">
        <v>113</v>
      </c>
      <c r="AK30" s="3" t="s">
        <v>113</v>
      </c>
      <c r="AL30" s="3" t="s">
        <v>113</v>
      </c>
      <c r="AM30" s="3" t="s">
        <v>113</v>
      </c>
      <c r="AN30" s="3" t="s">
        <v>113</v>
      </c>
      <c r="AO30" s="3" t="s">
        <v>113</v>
      </c>
      <c r="AP30" s="3" t="s">
        <v>113</v>
      </c>
      <c r="AQ30" s="3" t="s">
        <v>113</v>
      </c>
      <c r="AR30" s="3" t="s">
        <v>113</v>
      </c>
      <c r="AS30" s="3" t="s">
        <v>386</v>
      </c>
      <c r="AT30" s="3" t="s">
        <v>113</v>
      </c>
      <c r="AU30" s="3" t="s">
        <v>120</v>
      </c>
      <c r="AV30" s="3" t="s">
        <v>387</v>
      </c>
      <c r="AW30" s="3" t="s">
        <v>388</v>
      </c>
    </row>
    <row r="31" spans="1:49" ht="45" customHeight="1" x14ac:dyDescent="0.25">
      <c r="A31" s="3" t="s">
        <v>464</v>
      </c>
      <c r="B31" s="3" t="s">
        <v>111</v>
      </c>
      <c r="C31" s="3" t="s">
        <v>381</v>
      </c>
      <c r="D31" s="3" t="s">
        <v>382</v>
      </c>
      <c r="E31" s="3" t="s">
        <v>121</v>
      </c>
      <c r="F31" s="3" t="s">
        <v>465</v>
      </c>
      <c r="G31" s="3" t="s">
        <v>466</v>
      </c>
      <c r="H31" s="3" t="s">
        <v>467</v>
      </c>
      <c r="I31" s="3" t="s">
        <v>125</v>
      </c>
      <c r="J31" s="3" t="s">
        <v>113</v>
      </c>
      <c r="K31" s="3" t="s">
        <v>468</v>
      </c>
      <c r="L31" s="3" t="s">
        <v>113</v>
      </c>
      <c r="M31" s="3" t="s">
        <v>116</v>
      </c>
      <c r="N31" s="3" t="s">
        <v>113</v>
      </c>
      <c r="O31" s="3" t="s">
        <v>469</v>
      </c>
      <c r="P31" s="3" t="s">
        <v>134</v>
      </c>
      <c r="Q31" s="3" t="s">
        <v>118</v>
      </c>
      <c r="R31" s="3" t="s">
        <v>113</v>
      </c>
      <c r="S31" s="3" t="s">
        <v>119</v>
      </c>
      <c r="T31" s="3" t="s">
        <v>113</v>
      </c>
      <c r="U31" s="3" t="s">
        <v>113</v>
      </c>
      <c r="V31" s="3" t="s">
        <v>113</v>
      </c>
      <c r="W31" s="3" t="s">
        <v>113</v>
      </c>
      <c r="X31" s="3" t="s">
        <v>113</v>
      </c>
      <c r="Y31" s="3" t="s">
        <v>113</v>
      </c>
      <c r="Z31" s="3" t="s">
        <v>113</v>
      </c>
      <c r="AA31" s="3" t="s">
        <v>113</v>
      </c>
      <c r="AB31" s="3" t="s">
        <v>113</v>
      </c>
      <c r="AC31" s="3" t="s">
        <v>113</v>
      </c>
      <c r="AD31" s="3" t="s">
        <v>113</v>
      </c>
      <c r="AE31" s="3" t="s">
        <v>113</v>
      </c>
      <c r="AF31" s="3" t="s">
        <v>113</v>
      </c>
      <c r="AG31" s="3" t="s">
        <v>113</v>
      </c>
      <c r="AH31" s="3" t="s">
        <v>113</v>
      </c>
      <c r="AI31" s="3" t="s">
        <v>113</v>
      </c>
      <c r="AJ31" s="3" t="s">
        <v>113</v>
      </c>
      <c r="AK31" s="3" t="s">
        <v>113</v>
      </c>
      <c r="AL31" s="3" t="s">
        <v>113</v>
      </c>
      <c r="AM31" s="3" t="s">
        <v>113</v>
      </c>
      <c r="AN31" s="3" t="s">
        <v>113</v>
      </c>
      <c r="AO31" s="3" t="s">
        <v>113</v>
      </c>
      <c r="AP31" s="3" t="s">
        <v>113</v>
      </c>
      <c r="AQ31" s="3" t="s">
        <v>113</v>
      </c>
      <c r="AR31" s="3" t="s">
        <v>113</v>
      </c>
      <c r="AS31" s="3" t="s">
        <v>386</v>
      </c>
      <c r="AT31" s="3" t="s">
        <v>113</v>
      </c>
      <c r="AU31" s="3" t="s">
        <v>120</v>
      </c>
      <c r="AV31" s="3" t="s">
        <v>387</v>
      </c>
      <c r="AW31" s="3" t="s">
        <v>388</v>
      </c>
    </row>
    <row r="32" spans="1:49" ht="45" customHeight="1" x14ac:dyDescent="0.25">
      <c r="A32" s="3" t="s">
        <v>470</v>
      </c>
      <c r="B32" s="3" t="s">
        <v>111</v>
      </c>
      <c r="C32" s="3" t="s">
        <v>381</v>
      </c>
      <c r="D32" s="3" t="s">
        <v>382</v>
      </c>
      <c r="E32" s="3" t="s">
        <v>121</v>
      </c>
      <c r="F32" s="3" t="s">
        <v>471</v>
      </c>
      <c r="G32" s="3" t="s">
        <v>472</v>
      </c>
      <c r="H32" s="3" t="s">
        <v>473</v>
      </c>
      <c r="I32" s="3" t="s">
        <v>125</v>
      </c>
      <c r="J32" s="3" t="s">
        <v>113</v>
      </c>
      <c r="K32" s="3" t="s">
        <v>474</v>
      </c>
      <c r="L32" s="3" t="s">
        <v>113</v>
      </c>
      <c r="M32" s="3" t="s">
        <v>116</v>
      </c>
      <c r="N32" s="3" t="s">
        <v>113</v>
      </c>
      <c r="O32" s="3" t="s">
        <v>475</v>
      </c>
      <c r="P32" s="3" t="s">
        <v>134</v>
      </c>
      <c r="Q32" s="3" t="s">
        <v>118</v>
      </c>
      <c r="R32" s="3" t="s">
        <v>113</v>
      </c>
      <c r="S32" s="3" t="s">
        <v>119</v>
      </c>
      <c r="T32" s="3" t="s">
        <v>113</v>
      </c>
      <c r="U32" s="3" t="s">
        <v>113</v>
      </c>
      <c r="V32" s="3" t="s">
        <v>113</v>
      </c>
      <c r="W32" s="3" t="s">
        <v>113</v>
      </c>
      <c r="X32" s="3" t="s">
        <v>113</v>
      </c>
      <c r="Y32" s="3" t="s">
        <v>113</v>
      </c>
      <c r="Z32" s="3" t="s">
        <v>113</v>
      </c>
      <c r="AA32" s="3" t="s">
        <v>113</v>
      </c>
      <c r="AB32" s="3" t="s">
        <v>113</v>
      </c>
      <c r="AC32" s="3" t="s">
        <v>113</v>
      </c>
      <c r="AD32" s="3" t="s">
        <v>113</v>
      </c>
      <c r="AE32" s="3" t="s">
        <v>113</v>
      </c>
      <c r="AF32" s="3" t="s">
        <v>113</v>
      </c>
      <c r="AG32" s="3" t="s">
        <v>113</v>
      </c>
      <c r="AH32" s="3" t="s">
        <v>113</v>
      </c>
      <c r="AI32" s="3" t="s">
        <v>113</v>
      </c>
      <c r="AJ32" s="3" t="s">
        <v>113</v>
      </c>
      <c r="AK32" s="3" t="s">
        <v>113</v>
      </c>
      <c r="AL32" s="3" t="s">
        <v>113</v>
      </c>
      <c r="AM32" s="3" t="s">
        <v>113</v>
      </c>
      <c r="AN32" s="3" t="s">
        <v>113</v>
      </c>
      <c r="AO32" s="3" t="s">
        <v>113</v>
      </c>
      <c r="AP32" s="3" t="s">
        <v>113</v>
      </c>
      <c r="AQ32" s="3" t="s">
        <v>113</v>
      </c>
      <c r="AR32" s="3" t="s">
        <v>113</v>
      </c>
      <c r="AS32" s="3" t="s">
        <v>386</v>
      </c>
      <c r="AT32" s="3" t="s">
        <v>113</v>
      </c>
      <c r="AU32" s="3" t="s">
        <v>120</v>
      </c>
      <c r="AV32" s="3" t="s">
        <v>387</v>
      </c>
      <c r="AW32" s="3" t="s">
        <v>388</v>
      </c>
    </row>
    <row r="33" spans="1:49" ht="45" customHeight="1" x14ac:dyDescent="0.25">
      <c r="A33" s="3" t="s">
        <v>476</v>
      </c>
      <c r="B33" s="3" t="s">
        <v>111</v>
      </c>
      <c r="C33" s="3" t="s">
        <v>381</v>
      </c>
      <c r="D33" s="3" t="s">
        <v>382</v>
      </c>
      <c r="E33" s="3" t="s">
        <v>112</v>
      </c>
      <c r="F33" s="3" t="s">
        <v>113</v>
      </c>
      <c r="G33" s="3" t="s">
        <v>113</v>
      </c>
      <c r="H33" s="3" t="s">
        <v>113</v>
      </c>
      <c r="I33" s="3" t="s">
        <v>113</v>
      </c>
      <c r="J33" s="3" t="s">
        <v>374</v>
      </c>
      <c r="K33" s="3" t="s">
        <v>477</v>
      </c>
      <c r="L33" s="3" t="s">
        <v>113</v>
      </c>
      <c r="M33" s="3" t="s">
        <v>116</v>
      </c>
      <c r="N33" s="3" t="s">
        <v>113</v>
      </c>
      <c r="O33" s="3" t="s">
        <v>376</v>
      </c>
      <c r="P33" s="3" t="s">
        <v>127</v>
      </c>
      <c r="Q33" s="3" t="s">
        <v>118</v>
      </c>
      <c r="R33" s="3" t="s">
        <v>113</v>
      </c>
      <c r="S33" s="3" t="s">
        <v>119</v>
      </c>
      <c r="T33" s="3" t="s">
        <v>113</v>
      </c>
      <c r="U33" s="3" t="s">
        <v>113</v>
      </c>
      <c r="V33" s="3" t="s">
        <v>113</v>
      </c>
      <c r="W33" s="3" t="s">
        <v>113</v>
      </c>
      <c r="X33" s="3" t="s">
        <v>113</v>
      </c>
      <c r="Y33" s="3" t="s">
        <v>113</v>
      </c>
      <c r="Z33" s="3" t="s">
        <v>113</v>
      </c>
      <c r="AA33" s="3" t="s">
        <v>113</v>
      </c>
      <c r="AB33" s="3" t="s">
        <v>113</v>
      </c>
      <c r="AC33" s="3" t="s">
        <v>113</v>
      </c>
      <c r="AD33" s="3" t="s">
        <v>113</v>
      </c>
      <c r="AE33" s="3" t="s">
        <v>113</v>
      </c>
      <c r="AF33" s="3" t="s">
        <v>113</v>
      </c>
      <c r="AG33" s="3" t="s">
        <v>113</v>
      </c>
      <c r="AH33" s="3" t="s">
        <v>113</v>
      </c>
      <c r="AI33" s="3" t="s">
        <v>113</v>
      </c>
      <c r="AJ33" s="3" t="s">
        <v>113</v>
      </c>
      <c r="AK33" s="3" t="s">
        <v>113</v>
      </c>
      <c r="AL33" s="3" t="s">
        <v>113</v>
      </c>
      <c r="AM33" s="3" t="s">
        <v>113</v>
      </c>
      <c r="AN33" s="3" t="s">
        <v>113</v>
      </c>
      <c r="AO33" s="3" t="s">
        <v>113</v>
      </c>
      <c r="AP33" s="3" t="s">
        <v>113</v>
      </c>
      <c r="AQ33" s="3" t="s">
        <v>113</v>
      </c>
      <c r="AR33" s="3" t="s">
        <v>113</v>
      </c>
      <c r="AS33" s="3" t="s">
        <v>386</v>
      </c>
      <c r="AT33" s="3" t="s">
        <v>113</v>
      </c>
      <c r="AU33" s="3" t="s">
        <v>120</v>
      </c>
      <c r="AV33" s="3" t="s">
        <v>387</v>
      </c>
      <c r="AW33" s="3" t="s">
        <v>388</v>
      </c>
    </row>
    <row r="34" spans="1:49" ht="45" customHeight="1" x14ac:dyDescent="0.25">
      <c r="A34" s="3" t="s">
        <v>478</v>
      </c>
      <c r="B34" s="3" t="s">
        <v>111</v>
      </c>
      <c r="C34" s="3" t="s">
        <v>381</v>
      </c>
      <c r="D34" s="3" t="s">
        <v>382</v>
      </c>
      <c r="E34" s="3" t="s">
        <v>121</v>
      </c>
      <c r="F34" s="3" t="s">
        <v>139</v>
      </c>
      <c r="G34" s="3" t="s">
        <v>140</v>
      </c>
      <c r="H34" s="3" t="s">
        <v>141</v>
      </c>
      <c r="I34" s="3" t="s">
        <v>125</v>
      </c>
      <c r="J34" s="3" t="s">
        <v>113</v>
      </c>
      <c r="K34" s="3" t="s">
        <v>479</v>
      </c>
      <c r="L34" s="3" t="s">
        <v>113</v>
      </c>
      <c r="M34" s="3" t="s">
        <v>116</v>
      </c>
      <c r="N34" s="3" t="s">
        <v>113</v>
      </c>
      <c r="O34" s="3" t="s">
        <v>143</v>
      </c>
      <c r="P34" s="3" t="s">
        <v>134</v>
      </c>
      <c r="Q34" s="3" t="s">
        <v>118</v>
      </c>
      <c r="R34" s="3" t="s">
        <v>113</v>
      </c>
      <c r="S34" s="3" t="s">
        <v>119</v>
      </c>
      <c r="T34" s="3" t="s">
        <v>113</v>
      </c>
      <c r="U34" s="3" t="s">
        <v>113</v>
      </c>
      <c r="V34" s="3" t="s">
        <v>113</v>
      </c>
      <c r="W34" s="3" t="s">
        <v>113</v>
      </c>
      <c r="X34" s="3" t="s">
        <v>113</v>
      </c>
      <c r="Y34" s="3" t="s">
        <v>113</v>
      </c>
      <c r="Z34" s="3" t="s">
        <v>113</v>
      </c>
      <c r="AA34" s="3" t="s">
        <v>113</v>
      </c>
      <c r="AB34" s="3" t="s">
        <v>113</v>
      </c>
      <c r="AC34" s="3" t="s">
        <v>113</v>
      </c>
      <c r="AD34" s="3" t="s">
        <v>113</v>
      </c>
      <c r="AE34" s="3" t="s">
        <v>113</v>
      </c>
      <c r="AF34" s="3" t="s">
        <v>113</v>
      </c>
      <c r="AG34" s="3" t="s">
        <v>113</v>
      </c>
      <c r="AH34" s="3" t="s">
        <v>113</v>
      </c>
      <c r="AI34" s="3" t="s">
        <v>113</v>
      </c>
      <c r="AJ34" s="3" t="s">
        <v>113</v>
      </c>
      <c r="AK34" s="3" t="s">
        <v>113</v>
      </c>
      <c r="AL34" s="3" t="s">
        <v>113</v>
      </c>
      <c r="AM34" s="3" t="s">
        <v>113</v>
      </c>
      <c r="AN34" s="3" t="s">
        <v>113</v>
      </c>
      <c r="AO34" s="3" t="s">
        <v>113</v>
      </c>
      <c r="AP34" s="3" t="s">
        <v>113</v>
      </c>
      <c r="AQ34" s="3" t="s">
        <v>113</v>
      </c>
      <c r="AR34" s="3" t="s">
        <v>113</v>
      </c>
      <c r="AS34" s="3" t="s">
        <v>386</v>
      </c>
      <c r="AT34" s="3" t="s">
        <v>113</v>
      </c>
      <c r="AU34" s="3" t="s">
        <v>120</v>
      </c>
      <c r="AV34" s="3" t="s">
        <v>387</v>
      </c>
      <c r="AW34" s="3" t="s">
        <v>388</v>
      </c>
    </row>
    <row r="35" spans="1:49" ht="45" customHeight="1" x14ac:dyDescent="0.25">
      <c r="A35" s="3" t="s">
        <v>480</v>
      </c>
      <c r="B35" s="3" t="s">
        <v>111</v>
      </c>
      <c r="C35" s="3" t="s">
        <v>381</v>
      </c>
      <c r="D35" s="3" t="s">
        <v>382</v>
      </c>
      <c r="E35" s="3" t="s">
        <v>121</v>
      </c>
      <c r="F35" s="3" t="s">
        <v>481</v>
      </c>
      <c r="G35" s="3" t="s">
        <v>482</v>
      </c>
      <c r="H35" s="3" t="s">
        <v>335</v>
      </c>
      <c r="I35" s="3" t="s">
        <v>125</v>
      </c>
      <c r="J35" s="3" t="s">
        <v>113</v>
      </c>
      <c r="K35" s="3" t="s">
        <v>483</v>
      </c>
      <c r="L35" s="3" t="s">
        <v>113</v>
      </c>
      <c r="M35" s="3" t="s">
        <v>116</v>
      </c>
      <c r="N35" s="3" t="s">
        <v>113</v>
      </c>
      <c r="O35" s="3" t="s">
        <v>484</v>
      </c>
      <c r="P35" s="3" t="s">
        <v>188</v>
      </c>
      <c r="Q35" s="3" t="s">
        <v>118</v>
      </c>
      <c r="R35" s="3" t="s">
        <v>113</v>
      </c>
      <c r="S35" s="3" t="s">
        <v>119</v>
      </c>
      <c r="T35" s="3" t="s">
        <v>113</v>
      </c>
      <c r="U35" s="3" t="s">
        <v>113</v>
      </c>
      <c r="V35" s="3" t="s">
        <v>113</v>
      </c>
      <c r="W35" s="3" t="s">
        <v>113</v>
      </c>
      <c r="X35" s="3" t="s">
        <v>113</v>
      </c>
      <c r="Y35" s="3" t="s">
        <v>113</v>
      </c>
      <c r="Z35" s="3" t="s">
        <v>113</v>
      </c>
      <c r="AA35" s="3" t="s">
        <v>113</v>
      </c>
      <c r="AB35" s="3" t="s">
        <v>113</v>
      </c>
      <c r="AC35" s="3" t="s">
        <v>113</v>
      </c>
      <c r="AD35" s="3" t="s">
        <v>113</v>
      </c>
      <c r="AE35" s="3" t="s">
        <v>113</v>
      </c>
      <c r="AF35" s="3" t="s">
        <v>113</v>
      </c>
      <c r="AG35" s="3" t="s">
        <v>113</v>
      </c>
      <c r="AH35" s="3" t="s">
        <v>113</v>
      </c>
      <c r="AI35" s="3" t="s">
        <v>113</v>
      </c>
      <c r="AJ35" s="3" t="s">
        <v>113</v>
      </c>
      <c r="AK35" s="3" t="s">
        <v>113</v>
      </c>
      <c r="AL35" s="3" t="s">
        <v>113</v>
      </c>
      <c r="AM35" s="3" t="s">
        <v>113</v>
      </c>
      <c r="AN35" s="3" t="s">
        <v>113</v>
      </c>
      <c r="AO35" s="3" t="s">
        <v>113</v>
      </c>
      <c r="AP35" s="3" t="s">
        <v>113</v>
      </c>
      <c r="AQ35" s="3" t="s">
        <v>113</v>
      </c>
      <c r="AR35" s="3" t="s">
        <v>113</v>
      </c>
      <c r="AS35" s="3" t="s">
        <v>386</v>
      </c>
      <c r="AT35" s="3" t="s">
        <v>113</v>
      </c>
      <c r="AU35" s="3" t="s">
        <v>120</v>
      </c>
      <c r="AV35" s="3" t="s">
        <v>387</v>
      </c>
      <c r="AW35" s="3" t="s">
        <v>388</v>
      </c>
    </row>
    <row r="36" spans="1:49" ht="45" customHeight="1" x14ac:dyDescent="0.25">
      <c r="A36" s="3" t="s">
        <v>485</v>
      </c>
      <c r="B36" s="3" t="s">
        <v>111</v>
      </c>
      <c r="C36" s="3" t="s">
        <v>381</v>
      </c>
      <c r="D36" s="3" t="s">
        <v>382</v>
      </c>
      <c r="E36" s="3" t="s">
        <v>121</v>
      </c>
      <c r="F36" s="3" t="s">
        <v>486</v>
      </c>
      <c r="G36" s="3" t="s">
        <v>136</v>
      </c>
      <c r="H36" s="3" t="s">
        <v>371</v>
      </c>
      <c r="I36" s="3" t="s">
        <v>125</v>
      </c>
      <c r="J36" s="3" t="s">
        <v>113</v>
      </c>
      <c r="K36" s="3" t="s">
        <v>487</v>
      </c>
      <c r="L36" s="3" t="s">
        <v>113</v>
      </c>
      <c r="M36" s="3" t="s">
        <v>116</v>
      </c>
      <c r="N36" s="3" t="s">
        <v>113</v>
      </c>
      <c r="O36" s="3" t="s">
        <v>488</v>
      </c>
      <c r="P36" s="3" t="s">
        <v>127</v>
      </c>
      <c r="Q36" s="3" t="s">
        <v>118</v>
      </c>
      <c r="R36" s="3" t="s">
        <v>113</v>
      </c>
      <c r="S36" s="3" t="s">
        <v>119</v>
      </c>
      <c r="T36" s="3" t="s">
        <v>113</v>
      </c>
      <c r="U36" s="3" t="s">
        <v>113</v>
      </c>
      <c r="V36" s="3" t="s">
        <v>113</v>
      </c>
      <c r="W36" s="3" t="s">
        <v>113</v>
      </c>
      <c r="X36" s="3" t="s">
        <v>113</v>
      </c>
      <c r="Y36" s="3" t="s">
        <v>113</v>
      </c>
      <c r="Z36" s="3" t="s">
        <v>113</v>
      </c>
      <c r="AA36" s="3" t="s">
        <v>113</v>
      </c>
      <c r="AB36" s="3" t="s">
        <v>113</v>
      </c>
      <c r="AC36" s="3" t="s">
        <v>113</v>
      </c>
      <c r="AD36" s="3" t="s">
        <v>113</v>
      </c>
      <c r="AE36" s="3" t="s">
        <v>113</v>
      </c>
      <c r="AF36" s="3" t="s">
        <v>113</v>
      </c>
      <c r="AG36" s="3" t="s">
        <v>113</v>
      </c>
      <c r="AH36" s="3" t="s">
        <v>113</v>
      </c>
      <c r="AI36" s="3" t="s">
        <v>113</v>
      </c>
      <c r="AJ36" s="3" t="s">
        <v>113</v>
      </c>
      <c r="AK36" s="3" t="s">
        <v>113</v>
      </c>
      <c r="AL36" s="3" t="s">
        <v>113</v>
      </c>
      <c r="AM36" s="3" t="s">
        <v>113</v>
      </c>
      <c r="AN36" s="3" t="s">
        <v>113</v>
      </c>
      <c r="AO36" s="3" t="s">
        <v>113</v>
      </c>
      <c r="AP36" s="3" t="s">
        <v>113</v>
      </c>
      <c r="AQ36" s="3" t="s">
        <v>113</v>
      </c>
      <c r="AR36" s="3" t="s">
        <v>113</v>
      </c>
      <c r="AS36" s="3" t="s">
        <v>386</v>
      </c>
      <c r="AT36" s="3" t="s">
        <v>113</v>
      </c>
      <c r="AU36" s="3" t="s">
        <v>120</v>
      </c>
      <c r="AV36" s="3" t="s">
        <v>387</v>
      </c>
      <c r="AW36" s="3" t="s">
        <v>388</v>
      </c>
    </row>
    <row r="37" spans="1:49" ht="45" customHeight="1" x14ac:dyDescent="0.25">
      <c r="A37" s="3" t="s">
        <v>489</v>
      </c>
      <c r="B37" s="3" t="s">
        <v>111</v>
      </c>
      <c r="C37" s="3" t="s">
        <v>381</v>
      </c>
      <c r="D37" s="3" t="s">
        <v>382</v>
      </c>
      <c r="E37" s="3" t="s">
        <v>121</v>
      </c>
      <c r="F37" s="3" t="s">
        <v>128</v>
      </c>
      <c r="G37" s="3" t="s">
        <v>129</v>
      </c>
      <c r="H37" s="3" t="s">
        <v>130</v>
      </c>
      <c r="I37" s="3" t="s">
        <v>131</v>
      </c>
      <c r="J37" s="3" t="s">
        <v>113</v>
      </c>
      <c r="K37" s="3" t="s">
        <v>490</v>
      </c>
      <c r="L37" s="3" t="s">
        <v>113</v>
      </c>
      <c r="M37" s="3" t="s">
        <v>116</v>
      </c>
      <c r="N37" s="3" t="s">
        <v>113</v>
      </c>
      <c r="O37" s="3" t="s">
        <v>133</v>
      </c>
      <c r="P37" s="3" t="s">
        <v>134</v>
      </c>
      <c r="Q37" s="3" t="s">
        <v>118</v>
      </c>
      <c r="R37" s="3" t="s">
        <v>113</v>
      </c>
      <c r="S37" s="3" t="s">
        <v>119</v>
      </c>
      <c r="T37" s="3" t="s">
        <v>113</v>
      </c>
      <c r="U37" s="3" t="s">
        <v>113</v>
      </c>
      <c r="V37" s="3" t="s">
        <v>113</v>
      </c>
      <c r="W37" s="3" t="s">
        <v>113</v>
      </c>
      <c r="X37" s="3" t="s">
        <v>113</v>
      </c>
      <c r="Y37" s="3" t="s">
        <v>113</v>
      </c>
      <c r="Z37" s="3" t="s">
        <v>113</v>
      </c>
      <c r="AA37" s="3" t="s">
        <v>113</v>
      </c>
      <c r="AB37" s="3" t="s">
        <v>113</v>
      </c>
      <c r="AC37" s="3" t="s">
        <v>113</v>
      </c>
      <c r="AD37" s="3" t="s">
        <v>113</v>
      </c>
      <c r="AE37" s="3" t="s">
        <v>113</v>
      </c>
      <c r="AF37" s="3" t="s">
        <v>113</v>
      </c>
      <c r="AG37" s="3" t="s">
        <v>113</v>
      </c>
      <c r="AH37" s="3" t="s">
        <v>113</v>
      </c>
      <c r="AI37" s="3" t="s">
        <v>113</v>
      </c>
      <c r="AJ37" s="3" t="s">
        <v>113</v>
      </c>
      <c r="AK37" s="3" t="s">
        <v>113</v>
      </c>
      <c r="AL37" s="3" t="s">
        <v>113</v>
      </c>
      <c r="AM37" s="3" t="s">
        <v>113</v>
      </c>
      <c r="AN37" s="3" t="s">
        <v>113</v>
      </c>
      <c r="AO37" s="3" t="s">
        <v>113</v>
      </c>
      <c r="AP37" s="3" t="s">
        <v>113</v>
      </c>
      <c r="AQ37" s="3" t="s">
        <v>113</v>
      </c>
      <c r="AR37" s="3" t="s">
        <v>113</v>
      </c>
      <c r="AS37" s="3" t="s">
        <v>386</v>
      </c>
      <c r="AT37" s="3" t="s">
        <v>113</v>
      </c>
      <c r="AU37" s="3" t="s">
        <v>120</v>
      </c>
      <c r="AV37" s="3" t="s">
        <v>387</v>
      </c>
      <c r="AW37" s="3" t="s">
        <v>388</v>
      </c>
    </row>
    <row r="38" spans="1:49" ht="45" customHeight="1" x14ac:dyDescent="0.25">
      <c r="A38" s="3" t="s">
        <v>491</v>
      </c>
      <c r="B38" s="3" t="s">
        <v>111</v>
      </c>
      <c r="C38" s="3" t="s">
        <v>381</v>
      </c>
      <c r="D38" s="3" t="s">
        <v>382</v>
      </c>
      <c r="E38" s="3" t="s">
        <v>121</v>
      </c>
      <c r="F38" s="3" t="s">
        <v>492</v>
      </c>
      <c r="G38" s="3" t="s">
        <v>493</v>
      </c>
      <c r="H38" s="3" t="s">
        <v>494</v>
      </c>
      <c r="I38" s="3" t="s">
        <v>131</v>
      </c>
      <c r="J38" s="3" t="s">
        <v>113</v>
      </c>
      <c r="K38" s="3" t="s">
        <v>495</v>
      </c>
      <c r="L38" s="3" t="s">
        <v>113</v>
      </c>
      <c r="M38" s="3" t="s">
        <v>116</v>
      </c>
      <c r="N38" s="3" t="s">
        <v>113</v>
      </c>
      <c r="O38" s="3" t="s">
        <v>496</v>
      </c>
      <c r="P38" s="3" t="s">
        <v>134</v>
      </c>
      <c r="Q38" s="3" t="s">
        <v>118</v>
      </c>
      <c r="R38" s="3" t="s">
        <v>113</v>
      </c>
      <c r="S38" s="3" t="s">
        <v>119</v>
      </c>
      <c r="T38" s="3" t="s">
        <v>113</v>
      </c>
      <c r="U38" s="3" t="s">
        <v>113</v>
      </c>
      <c r="V38" s="3" t="s">
        <v>113</v>
      </c>
      <c r="W38" s="3" t="s">
        <v>113</v>
      </c>
      <c r="X38" s="3" t="s">
        <v>113</v>
      </c>
      <c r="Y38" s="3" t="s">
        <v>113</v>
      </c>
      <c r="Z38" s="3" t="s">
        <v>113</v>
      </c>
      <c r="AA38" s="3" t="s">
        <v>113</v>
      </c>
      <c r="AB38" s="3" t="s">
        <v>113</v>
      </c>
      <c r="AC38" s="3" t="s">
        <v>113</v>
      </c>
      <c r="AD38" s="3" t="s">
        <v>113</v>
      </c>
      <c r="AE38" s="3" t="s">
        <v>113</v>
      </c>
      <c r="AF38" s="3" t="s">
        <v>113</v>
      </c>
      <c r="AG38" s="3" t="s">
        <v>113</v>
      </c>
      <c r="AH38" s="3" t="s">
        <v>113</v>
      </c>
      <c r="AI38" s="3" t="s">
        <v>113</v>
      </c>
      <c r="AJ38" s="3" t="s">
        <v>113</v>
      </c>
      <c r="AK38" s="3" t="s">
        <v>113</v>
      </c>
      <c r="AL38" s="3" t="s">
        <v>113</v>
      </c>
      <c r="AM38" s="3" t="s">
        <v>113</v>
      </c>
      <c r="AN38" s="3" t="s">
        <v>113</v>
      </c>
      <c r="AO38" s="3" t="s">
        <v>113</v>
      </c>
      <c r="AP38" s="3" t="s">
        <v>113</v>
      </c>
      <c r="AQ38" s="3" t="s">
        <v>113</v>
      </c>
      <c r="AR38" s="3" t="s">
        <v>113</v>
      </c>
      <c r="AS38" s="3" t="s">
        <v>386</v>
      </c>
      <c r="AT38" s="3" t="s">
        <v>113</v>
      </c>
      <c r="AU38" s="3" t="s">
        <v>120</v>
      </c>
      <c r="AV38" s="3" t="s">
        <v>387</v>
      </c>
      <c r="AW38" s="3" t="s">
        <v>388</v>
      </c>
    </row>
    <row r="39" spans="1:49" ht="45" customHeight="1" x14ac:dyDescent="0.25">
      <c r="A39" s="3" t="s">
        <v>497</v>
      </c>
      <c r="B39" s="3" t="s">
        <v>111</v>
      </c>
      <c r="C39" s="3" t="s">
        <v>381</v>
      </c>
      <c r="D39" s="3" t="s">
        <v>382</v>
      </c>
      <c r="E39" s="3" t="s">
        <v>112</v>
      </c>
      <c r="F39" s="3" t="s">
        <v>113</v>
      </c>
      <c r="G39" s="3" t="s">
        <v>113</v>
      </c>
      <c r="H39" s="3" t="s">
        <v>113</v>
      </c>
      <c r="I39" s="3" t="s">
        <v>113</v>
      </c>
      <c r="J39" s="3" t="s">
        <v>498</v>
      </c>
      <c r="K39" s="3" t="s">
        <v>499</v>
      </c>
      <c r="L39" s="3" t="s">
        <v>113</v>
      </c>
      <c r="M39" s="3" t="s">
        <v>116</v>
      </c>
      <c r="N39" s="3" t="s">
        <v>113</v>
      </c>
      <c r="O39" s="3" t="s">
        <v>500</v>
      </c>
      <c r="P39" s="3" t="s">
        <v>188</v>
      </c>
      <c r="Q39" s="3" t="s">
        <v>118</v>
      </c>
      <c r="R39" s="3" t="s">
        <v>113</v>
      </c>
      <c r="S39" s="3" t="s">
        <v>119</v>
      </c>
      <c r="T39" s="3" t="s">
        <v>113</v>
      </c>
      <c r="U39" s="3" t="s">
        <v>113</v>
      </c>
      <c r="V39" s="3" t="s">
        <v>113</v>
      </c>
      <c r="W39" s="3" t="s">
        <v>113</v>
      </c>
      <c r="X39" s="3" t="s">
        <v>113</v>
      </c>
      <c r="Y39" s="3" t="s">
        <v>113</v>
      </c>
      <c r="Z39" s="3" t="s">
        <v>113</v>
      </c>
      <c r="AA39" s="3" t="s">
        <v>113</v>
      </c>
      <c r="AB39" s="3" t="s">
        <v>113</v>
      </c>
      <c r="AC39" s="3" t="s">
        <v>113</v>
      </c>
      <c r="AD39" s="3" t="s">
        <v>113</v>
      </c>
      <c r="AE39" s="3" t="s">
        <v>113</v>
      </c>
      <c r="AF39" s="3" t="s">
        <v>113</v>
      </c>
      <c r="AG39" s="3" t="s">
        <v>113</v>
      </c>
      <c r="AH39" s="3" t="s">
        <v>113</v>
      </c>
      <c r="AI39" s="3" t="s">
        <v>113</v>
      </c>
      <c r="AJ39" s="3" t="s">
        <v>113</v>
      </c>
      <c r="AK39" s="3" t="s">
        <v>113</v>
      </c>
      <c r="AL39" s="3" t="s">
        <v>113</v>
      </c>
      <c r="AM39" s="3" t="s">
        <v>113</v>
      </c>
      <c r="AN39" s="3" t="s">
        <v>113</v>
      </c>
      <c r="AO39" s="3" t="s">
        <v>113</v>
      </c>
      <c r="AP39" s="3" t="s">
        <v>113</v>
      </c>
      <c r="AQ39" s="3" t="s">
        <v>113</v>
      </c>
      <c r="AR39" s="3" t="s">
        <v>113</v>
      </c>
      <c r="AS39" s="3" t="s">
        <v>386</v>
      </c>
      <c r="AT39" s="3" t="s">
        <v>113</v>
      </c>
      <c r="AU39" s="3" t="s">
        <v>120</v>
      </c>
      <c r="AV39" s="3" t="s">
        <v>387</v>
      </c>
      <c r="AW39" s="3" t="s">
        <v>388</v>
      </c>
    </row>
    <row r="40" spans="1:49" ht="45" customHeight="1" x14ac:dyDescent="0.25">
      <c r="A40" s="3" t="s">
        <v>501</v>
      </c>
      <c r="B40" s="3" t="s">
        <v>111</v>
      </c>
      <c r="C40" s="3" t="s">
        <v>381</v>
      </c>
      <c r="D40" s="3" t="s">
        <v>382</v>
      </c>
      <c r="E40" s="3" t="s">
        <v>112</v>
      </c>
      <c r="F40" s="3" t="s">
        <v>113</v>
      </c>
      <c r="G40" s="3" t="s">
        <v>113</v>
      </c>
      <c r="H40" s="3" t="s">
        <v>113</v>
      </c>
      <c r="I40" s="3" t="s">
        <v>113</v>
      </c>
      <c r="J40" s="3" t="s">
        <v>502</v>
      </c>
      <c r="K40" s="3" t="s">
        <v>503</v>
      </c>
      <c r="L40" s="3" t="s">
        <v>113</v>
      </c>
      <c r="M40" s="3" t="s">
        <v>116</v>
      </c>
      <c r="N40" s="3" t="s">
        <v>113</v>
      </c>
      <c r="O40" s="3" t="s">
        <v>504</v>
      </c>
      <c r="P40" s="3" t="s">
        <v>188</v>
      </c>
      <c r="Q40" s="3" t="s">
        <v>118</v>
      </c>
      <c r="R40" s="3" t="s">
        <v>113</v>
      </c>
      <c r="S40" s="3" t="s">
        <v>119</v>
      </c>
      <c r="T40" s="3" t="s">
        <v>113</v>
      </c>
      <c r="U40" s="3" t="s">
        <v>113</v>
      </c>
      <c r="V40" s="3" t="s">
        <v>113</v>
      </c>
      <c r="W40" s="3" t="s">
        <v>113</v>
      </c>
      <c r="X40" s="3" t="s">
        <v>113</v>
      </c>
      <c r="Y40" s="3" t="s">
        <v>113</v>
      </c>
      <c r="Z40" s="3" t="s">
        <v>113</v>
      </c>
      <c r="AA40" s="3" t="s">
        <v>113</v>
      </c>
      <c r="AB40" s="3" t="s">
        <v>113</v>
      </c>
      <c r="AC40" s="3" t="s">
        <v>113</v>
      </c>
      <c r="AD40" s="3" t="s">
        <v>113</v>
      </c>
      <c r="AE40" s="3" t="s">
        <v>113</v>
      </c>
      <c r="AF40" s="3" t="s">
        <v>113</v>
      </c>
      <c r="AG40" s="3" t="s">
        <v>113</v>
      </c>
      <c r="AH40" s="3" t="s">
        <v>113</v>
      </c>
      <c r="AI40" s="3" t="s">
        <v>113</v>
      </c>
      <c r="AJ40" s="3" t="s">
        <v>113</v>
      </c>
      <c r="AK40" s="3" t="s">
        <v>113</v>
      </c>
      <c r="AL40" s="3" t="s">
        <v>113</v>
      </c>
      <c r="AM40" s="3" t="s">
        <v>113</v>
      </c>
      <c r="AN40" s="3" t="s">
        <v>113</v>
      </c>
      <c r="AO40" s="3" t="s">
        <v>113</v>
      </c>
      <c r="AP40" s="3" t="s">
        <v>113</v>
      </c>
      <c r="AQ40" s="3" t="s">
        <v>113</v>
      </c>
      <c r="AR40" s="3" t="s">
        <v>113</v>
      </c>
      <c r="AS40" s="3" t="s">
        <v>386</v>
      </c>
      <c r="AT40" s="3" t="s">
        <v>113</v>
      </c>
      <c r="AU40" s="3" t="s">
        <v>120</v>
      </c>
      <c r="AV40" s="3" t="s">
        <v>387</v>
      </c>
      <c r="AW40" s="3" t="s">
        <v>388</v>
      </c>
    </row>
    <row r="41" spans="1:49" ht="45" customHeight="1" x14ac:dyDescent="0.25">
      <c r="A41" s="3" t="s">
        <v>505</v>
      </c>
      <c r="B41" s="3" t="s">
        <v>111</v>
      </c>
      <c r="C41" s="3" t="s">
        <v>381</v>
      </c>
      <c r="D41" s="3" t="s">
        <v>382</v>
      </c>
      <c r="E41" s="3" t="s">
        <v>121</v>
      </c>
      <c r="F41" s="3" t="s">
        <v>506</v>
      </c>
      <c r="G41" s="3" t="s">
        <v>507</v>
      </c>
      <c r="H41" s="3" t="s">
        <v>508</v>
      </c>
      <c r="I41" s="3" t="s">
        <v>125</v>
      </c>
      <c r="J41" s="3" t="s">
        <v>113</v>
      </c>
      <c r="K41" s="3" t="s">
        <v>509</v>
      </c>
      <c r="L41" s="3" t="s">
        <v>113</v>
      </c>
      <c r="M41" s="3" t="s">
        <v>116</v>
      </c>
      <c r="N41" s="3" t="s">
        <v>113</v>
      </c>
      <c r="O41" s="3" t="s">
        <v>510</v>
      </c>
      <c r="P41" s="3" t="s">
        <v>188</v>
      </c>
      <c r="Q41" s="3" t="s">
        <v>118</v>
      </c>
      <c r="R41" s="3" t="s">
        <v>113</v>
      </c>
      <c r="S41" s="3" t="s">
        <v>119</v>
      </c>
      <c r="T41" s="3" t="s">
        <v>113</v>
      </c>
      <c r="U41" s="3" t="s">
        <v>113</v>
      </c>
      <c r="V41" s="3" t="s">
        <v>113</v>
      </c>
      <c r="W41" s="3" t="s">
        <v>113</v>
      </c>
      <c r="X41" s="3" t="s">
        <v>113</v>
      </c>
      <c r="Y41" s="3" t="s">
        <v>113</v>
      </c>
      <c r="Z41" s="3" t="s">
        <v>113</v>
      </c>
      <c r="AA41" s="3" t="s">
        <v>113</v>
      </c>
      <c r="AB41" s="3" t="s">
        <v>113</v>
      </c>
      <c r="AC41" s="3" t="s">
        <v>113</v>
      </c>
      <c r="AD41" s="3" t="s">
        <v>113</v>
      </c>
      <c r="AE41" s="3" t="s">
        <v>113</v>
      </c>
      <c r="AF41" s="3" t="s">
        <v>113</v>
      </c>
      <c r="AG41" s="3" t="s">
        <v>113</v>
      </c>
      <c r="AH41" s="3" t="s">
        <v>113</v>
      </c>
      <c r="AI41" s="3" t="s">
        <v>113</v>
      </c>
      <c r="AJ41" s="3" t="s">
        <v>113</v>
      </c>
      <c r="AK41" s="3" t="s">
        <v>113</v>
      </c>
      <c r="AL41" s="3" t="s">
        <v>113</v>
      </c>
      <c r="AM41" s="3" t="s">
        <v>113</v>
      </c>
      <c r="AN41" s="3" t="s">
        <v>113</v>
      </c>
      <c r="AO41" s="3" t="s">
        <v>113</v>
      </c>
      <c r="AP41" s="3" t="s">
        <v>113</v>
      </c>
      <c r="AQ41" s="3" t="s">
        <v>113</v>
      </c>
      <c r="AR41" s="3" t="s">
        <v>113</v>
      </c>
      <c r="AS41" s="3" t="s">
        <v>386</v>
      </c>
      <c r="AT41" s="3" t="s">
        <v>113</v>
      </c>
      <c r="AU41" s="3" t="s">
        <v>120</v>
      </c>
      <c r="AV41" s="3" t="s">
        <v>387</v>
      </c>
      <c r="AW41" s="3" t="s">
        <v>388</v>
      </c>
    </row>
    <row r="42" spans="1:49" ht="45" customHeight="1" x14ac:dyDescent="0.25">
      <c r="A42" s="3" t="s">
        <v>511</v>
      </c>
      <c r="B42" s="3" t="s">
        <v>111</v>
      </c>
      <c r="C42" s="3" t="s">
        <v>381</v>
      </c>
      <c r="D42" s="3" t="s">
        <v>382</v>
      </c>
      <c r="E42" s="3" t="s">
        <v>121</v>
      </c>
      <c r="F42" s="3" t="s">
        <v>512</v>
      </c>
      <c r="G42" s="3" t="s">
        <v>513</v>
      </c>
      <c r="H42" s="3" t="s">
        <v>514</v>
      </c>
      <c r="I42" s="3" t="s">
        <v>131</v>
      </c>
      <c r="J42" s="3" t="s">
        <v>113</v>
      </c>
      <c r="K42" s="3" t="s">
        <v>515</v>
      </c>
      <c r="L42" s="3" t="s">
        <v>113</v>
      </c>
      <c r="M42" s="3" t="s">
        <v>116</v>
      </c>
      <c r="N42" s="3" t="s">
        <v>113</v>
      </c>
      <c r="O42" s="3" t="s">
        <v>516</v>
      </c>
      <c r="P42" s="3" t="s">
        <v>134</v>
      </c>
      <c r="Q42" s="3" t="s">
        <v>118</v>
      </c>
      <c r="R42" s="3" t="s">
        <v>113</v>
      </c>
      <c r="S42" s="3" t="s">
        <v>119</v>
      </c>
      <c r="T42" s="3" t="s">
        <v>113</v>
      </c>
      <c r="U42" s="3" t="s">
        <v>113</v>
      </c>
      <c r="V42" s="3" t="s">
        <v>113</v>
      </c>
      <c r="W42" s="3" t="s">
        <v>113</v>
      </c>
      <c r="X42" s="3" t="s">
        <v>113</v>
      </c>
      <c r="Y42" s="3" t="s">
        <v>113</v>
      </c>
      <c r="Z42" s="3" t="s">
        <v>113</v>
      </c>
      <c r="AA42" s="3" t="s">
        <v>113</v>
      </c>
      <c r="AB42" s="3" t="s">
        <v>113</v>
      </c>
      <c r="AC42" s="3" t="s">
        <v>113</v>
      </c>
      <c r="AD42" s="3" t="s">
        <v>113</v>
      </c>
      <c r="AE42" s="3" t="s">
        <v>113</v>
      </c>
      <c r="AF42" s="3" t="s">
        <v>113</v>
      </c>
      <c r="AG42" s="3" t="s">
        <v>113</v>
      </c>
      <c r="AH42" s="3" t="s">
        <v>113</v>
      </c>
      <c r="AI42" s="3" t="s">
        <v>113</v>
      </c>
      <c r="AJ42" s="3" t="s">
        <v>113</v>
      </c>
      <c r="AK42" s="3" t="s">
        <v>113</v>
      </c>
      <c r="AL42" s="3" t="s">
        <v>113</v>
      </c>
      <c r="AM42" s="3" t="s">
        <v>113</v>
      </c>
      <c r="AN42" s="3" t="s">
        <v>113</v>
      </c>
      <c r="AO42" s="3" t="s">
        <v>113</v>
      </c>
      <c r="AP42" s="3" t="s">
        <v>113</v>
      </c>
      <c r="AQ42" s="3" t="s">
        <v>113</v>
      </c>
      <c r="AR42" s="3" t="s">
        <v>113</v>
      </c>
      <c r="AS42" s="3" t="s">
        <v>386</v>
      </c>
      <c r="AT42" s="3" t="s">
        <v>113</v>
      </c>
      <c r="AU42" s="3" t="s">
        <v>120</v>
      </c>
      <c r="AV42" s="3" t="s">
        <v>387</v>
      </c>
      <c r="AW42" s="3" t="s">
        <v>388</v>
      </c>
    </row>
    <row r="43" spans="1:49" ht="45" customHeight="1" x14ac:dyDescent="0.25">
      <c r="A43" s="3" t="s">
        <v>517</v>
      </c>
      <c r="B43" s="3" t="s">
        <v>111</v>
      </c>
      <c r="C43" s="3" t="s">
        <v>381</v>
      </c>
      <c r="D43" s="3" t="s">
        <v>382</v>
      </c>
      <c r="E43" s="3" t="s">
        <v>121</v>
      </c>
      <c r="F43" s="3" t="s">
        <v>518</v>
      </c>
      <c r="G43" s="3" t="s">
        <v>249</v>
      </c>
      <c r="H43" s="3" t="s">
        <v>519</v>
      </c>
      <c r="I43" s="3" t="s">
        <v>125</v>
      </c>
      <c r="J43" s="3" t="s">
        <v>113</v>
      </c>
      <c r="K43" s="3" t="s">
        <v>520</v>
      </c>
      <c r="L43" s="3" t="s">
        <v>113</v>
      </c>
      <c r="M43" s="3" t="s">
        <v>116</v>
      </c>
      <c r="N43" s="3" t="s">
        <v>113</v>
      </c>
      <c r="O43" s="3" t="s">
        <v>521</v>
      </c>
      <c r="P43" s="3" t="s">
        <v>134</v>
      </c>
      <c r="Q43" s="3" t="s">
        <v>118</v>
      </c>
      <c r="R43" s="3" t="s">
        <v>113</v>
      </c>
      <c r="S43" s="3" t="s">
        <v>119</v>
      </c>
      <c r="T43" s="3" t="s">
        <v>113</v>
      </c>
      <c r="U43" s="3" t="s">
        <v>113</v>
      </c>
      <c r="V43" s="3" t="s">
        <v>113</v>
      </c>
      <c r="W43" s="3" t="s">
        <v>113</v>
      </c>
      <c r="X43" s="3" t="s">
        <v>113</v>
      </c>
      <c r="Y43" s="3" t="s">
        <v>113</v>
      </c>
      <c r="Z43" s="3" t="s">
        <v>113</v>
      </c>
      <c r="AA43" s="3" t="s">
        <v>113</v>
      </c>
      <c r="AB43" s="3" t="s">
        <v>113</v>
      </c>
      <c r="AC43" s="3" t="s">
        <v>113</v>
      </c>
      <c r="AD43" s="3" t="s">
        <v>113</v>
      </c>
      <c r="AE43" s="3" t="s">
        <v>113</v>
      </c>
      <c r="AF43" s="3" t="s">
        <v>113</v>
      </c>
      <c r="AG43" s="3" t="s">
        <v>113</v>
      </c>
      <c r="AH43" s="3" t="s">
        <v>113</v>
      </c>
      <c r="AI43" s="3" t="s">
        <v>113</v>
      </c>
      <c r="AJ43" s="3" t="s">
        <v>113</v>
      </c>
      <c r="AK43" s="3" t="s">
        <v>113</v>
      </c>
      <c r="AL43" s="3" t="s">
        <v>113</v>
      </c>
      <c r="AM43" s="3" t="s">
        <v>113</v>
      </c>
      <c r="AN43" s="3" t="s">
        <v>113</v>
      </c>
      <c r="AO43" s="3" t="s">
        <v>113</v>
      </c>
      <c r="AP43" s="3" t="s">
        <v>113</v>
      </c>
      <c r="AQ43" s="3" t="s">
        <v>113</v>
      </c>
      <c r="AR43" s="3" t="s">
        <v>113</v>
      </c>
      <c r="AS43" s="3" t="s">
        <v>386</v>
      </c>
      <c r="AT43" s="3" t="s">
        <v>113</v>
      </c>
      <c r="AU43" s="3" t="s">
        <v>120</v>
      </c>
      <c r="AV43" s="3" t="s">
        <v>387</v>
      </c>
      <c r="AW43" s="3" t="s">
        <v>388</v>
      </c>
    </row>
    <row r="44" spans="1:49" ht="45" customHeight="1" x14ac:dyDescent="0.25">
      <c r="A44" s="3" t="s">
        <v>522</v>
      </c>
      <c r="B44" s="3" t="s">
        <v>111</v>
      </c>
      <c r="C44" s="3" t="s">
        <v>381</v>
      </c>
      <c r="D44" s="3" t="s">
        <v>382</v>
      </c>
      <c r="E44" s="3" t="s">
        <v>121</v>
      </c>
      <c r="F44" s="3" t="s">
        <v>518</v>
      </c>
      <c r="G44" s="3" t="s">
        <v>523</v>
      </c>
      <c r="H44" s="3" t="s">
        <v>524</v>
      </c>
      <c r="I44" s="3" t="s">
        <v>125</v>
      </c>
      <c r="J44" s="3" t="s">
        <v>113</v>
      </c>
      <c r="K44" s="3" t="s">
        <v>525</v>
      </c>
      <c r="L44" s="3" t="s">
        <v>113</v>
      </c>
      <c r="M44" s="3" t="s">
        <v>116</v>
      </c>
      <c r="N44" s="3" t="s">
        <v>113</v>
      </c>
      <c r="O44" s="3" t="s">
        <v>526</v>
      </c>
      <c r="P44" s="3" t="s">
        <v>134</v>
      </c>
      <c r="Q44" s="3" t="s">
        <v>118</v>
      </c>
      <c r="R44" s="3" t="s">
        <v>113</v>
      </c>
      <c r="S44" s="3" t="s">
        <v>119</v>
      </c>
      <c r="T44" s="3" t="s">
        <v>113</v>
      </c>
      <c r="U44" s="3" t="s">
        <v>113</v>
      </c>
      <c r="V44" s="3" t="s">
        <v>113</v>
      </c>
      <c r="W44" s="3" t="s">
        <v>113</v>
      </c>
      <c r="X44" s="3" t="s">
        <v>113</v>
      </c>
      <c r="Y44" s="3" t="s">
        <v>113</v>
      </c>
      <c r="Z44" s="3" t="s">
        <v>113</v>
      </c>
      <c r="AA44" s="3" t="s">
        <v>113</v>
      </c>
      <c r="AB44" s="3" t="s">
        <v>113</v>
      </c>
      <c r="AC44" s="3" t="s">
        <v>113</v>
      </c>
      <c r="AD44" s="3" t="s">
        <v>113</v>
      </c>
      <c r="AE44" s="3" t="s">
        <v>113</v>
      </c>
      <c r="AF44" s="3" t="s">
        <v>113</v>
      </c>
      <c r="AG44" s="3" t="s">
        <v>113</v>
      </c>
      <c r="AH44" s="3" t="s">
        <v>113</v>
      </c>
      <c r="AI44" s="3" t="s">
        <v>113</v>
      </c>
      <c r="AJ44" s="3" t="s">
        <v>113</v>
      </c>
      <c r="AK44" s="3" t="s">
        <v>113</v>
      </c>
      <c r="AL44" s="3" t="s">
        <v>113</v>
      </c>
      <c r="AM44" s="3" t="s">
        <v>113</v>
      </c>
      <c r="AN44" s="3" t="s">
        <v>113</v>
      </c>
      <c r="AO44" s="3" t="s">
        <v>113</v>
      </c>
      <c r="AP44" s="3" t="s">
        <v>113</v>
      </c>
      <c r="AQ44" s="3" t="s">
        <v>113</v>
      </c>
      <c r="AR44" s="3" t="s">
        <v>113</v>
      </c>
      <c r="AS44" s="3" t="s">
        <v>386</v>
      </c>
      <c r="AT44" s="3" t="s">
        <v>113</v>
      </c>
      <c r="AU44" s="3" t="s">
        <v>120</v>
      </c>
      <c r="AV44" s="3" t="s">
        <v>387</v>
      </c>
      <c r="AW44" s="3" t="s">
        <v>388</v>
      </c>
    </row>
    <row r="45" spans="1:49" ht="45" customHeight="1" x14ac:dyDescent="0.25">
      <c r="A45" s="3" t="s">
        <v>527</v>
      </c>
      <c r="B45" s="3" t="s">
        <v>111</v>
      </c>
      <c r="C45" s="3" t="s">
        <v>381</v>
      </c>
      <c r="D45" s="3" t="s">
        <v>382</v>
      </c>
      <c r="E45" s="3" t="s">
        <v>112</v>
      </c>
      <c r="F45" s="3" t="s">
        <v>113</v>
      </c>
      <c r="G45" s="3" t="s">
        <v>113</v>
      </c>
      <c r="H45" s="3" t="s">
        <v>113</v>
      </c>
      <c r="I45" s="3" t="s">
        <v>113</v>
      </c>
      <c r="J45" s="3" t="s">
        <v>528</v>
      </c>
      <c r="K45" s="3" t="s">
        <v>529</v>
      </c>
      <c r="L45" s="3" t="s">
        <v>113</v>
      </c>
      <c r="M45" s="3" t="s">
        <v>116</v>
      </c>
      <c r="N45" s="3" t="s">
        <v>113</v>
      </c>
      <c r="O45" s="3" t="s">
        <v>530</v>
      </c>
      <c r="P45" s="3" t="s">
        <v>358</v>
      </c>
      <c r="Q45" s="3" t="s">
        <v>118</v>
      </c>
      <c r="R45" s="3" t="s">
        <v>113</v>
      </c>
      <c r="S45" s="3" t="s">
        <v>119</v>
      </c>
      <c r="T45" s="3" t="s">
        <v>113</v>
      </c>
      <c r="U45" s="3" t="s">
        <v>113</v>
      </c>
      <c r="V45" s="3" t="s">
        <v>113</v>
      </c>
      <c r="W45" s="3" t="s">
        <v>113</v>
      </c>
      <c r="X45" s="3" t="s">
        <v>113</v>
      </c>
      <c r="Y45" s="3" t="s">
        <v>113</v>
      </c>
      <c r="Z45" s="3" t="s">
        <v>113</v>
      </c>
      <c r="AA45" s="3" t="s">
        <v>113</v>
      </c>
      <c r="AB45" s="3" t="s">
        <v>113</v>
      </c>
      <c r="AC45" s="3" t="s">
        <v>113</v>
      </c>
      <c r="AD45" s="3" t="s">
        <v>113</v>
      </c>
      <c r="AE45" s="3" t="s">
        <v>113</v>
      </c>
      <c r="AF45" s="3" t="s">
        <v>113</v>
      </c>
      <c r="AG45" s="3" t="s">
        <v>113</v>
      </c>
      <c r="AH45" s="3" t="s">
        <v>113</v>
      </c>
      <c r="AI45" s="3" t="s">
        <v>113</v>
      </c>
      <c r="AJ45" s="3" t="s">
        <v>113</v>
      </c>
      <c r="AK45" s="3" t="s">
        <v>113</v>
      </c>
      <c r="AL45" s="3" t="s">
        <v>113</v>
      </c>
      <c r="AM45" s="3" t="s">
        <v>113</v>
      </c>
      <c r="AN45" s="3" t="s">
        <v>113</v>
      </c>
      <c r="AO45" s="3" t="s">
        <v>113</v>
      </c>
      <c r="AP45" s="3" t="s">
        <v>113</v>
      </c>
      <c r="AQ45" s="3" t="s">
        <v>113</v>
      </c>
      <c r="AR45" s="3" t="s">
        <v>113</v>
      </c>
      <c r="AS45" s="3" t="s">
        <v>386</v>
      </c>
      <c r="AT45" s="3" t="s">
        <v>113</v>
      </c>
      <c r="AU45" s="3" t="s">
        <v>120</v>
      </c>
      <c r="AV45" s="3" t="s">
        <v>387</v>
      </c>
      <c r="AW45" s="3" t="s">
        <v>388</v>
      </c>
    </row>
    <row r="46" spans="1:49" ht="45" customHeight="1" x14ac:dyDescent="0.25">
      <c r="A46" s="3" t="s">
        <v>531</v>
      </c>
      <c r="B46" s="3" t="s">
        <v>111</v>
      </c>
      <c r="C46" s="3" t="s">
        <v>381</v>
      </c>
      <c r="D46" s="3" t="s">
        <v>382</v>
      </c>
      <c r="E46" s="3" t="s">
        <v>112</v>
      </c>
      <c r="F46" s="3" t="s">
        <v>113</v>
      </c>
      <c r="G46" s="3" t="s">
        <v>113</v>
      </c>
      <c r="H46" s="3" t="s">
        <v>113</v>
      </c>
      <c r="I46" s="3" t="s">
        <v>113</v>
      </c>
      <c r="J46" s="3" t="s">
        <v>532</v>
      </c>
      <c r="K46" s="3" t="s">
        <v>533</v>
      </c>
      <c r="L46" s="3" t="s">
        <v>113</v>
      </c>
      <c r="M46" s="3" t="s">
        <v>116</v>
      </c>
      <c r="N46" s="3" t="s">
        <v>113</v>
      </c>
      <c r="O46" s="3" t="s">
        <v>164</v>
      </c>
      <c r="P46" s="3" t="s">
        <v>127</v>
      </c>
      <c r="Q46" s="3" t="s">
        <v>118</v>
      </c>
      <c r="R46" s="3" t="s">
        <v>113</v>
      </c>
      <c r="S46" s="3" t="s">
        <v>119</v>
      </c>
      <c r="T46" s="3" t="s">
        <v>113</v>
      </c>
      <c r="U46" s="3" t="s">
        <v>113</v>
      </c>
      <c r="V46" s="3" t="s">
        <v>113</v>
      </c>
      <c r="W46" s="3" t="s">
        <v>113</v>
      </c>
      <c r="X46" s="3" t="s">
        <v>113</v>
      </c>
      <c r="Y46" s="3" t="s">
        <v>113</v>
      </c>
      <c r="Z46" s="3" t="s">
        <v>113</v>
      </c>
      <c r="AA46" s="3" t="s">
        <v>113</v>
      </c>
      <c r="AB46" s="3" t="s">
        <v>113</v>
      </c>
      <c r="AC46" s="3" t="s">
        <v>113</v>
      </c>
      <c r="AD46" s="3" t="s">
        <v>113</v>
      </c>
      <c r="AE46" s="3" t="s">
        <v>113</v>
      </c>
      <c r="AF46" s="3" t="s">
        <v>113</v>
      </c>
      <c r="AG46" s="3" t="s">
        <v>113</v>
      </c>
      <c r="AH46" s="3" t="s">
        <v>113</v>
      </c>
      <c r="AI46" s="3" t="s">
        <v>113</v>
      </c>
      <c r="AJ46" s="3" t="s">
        <v>113</v>
      </c>
      <c r="AK46" s="3" t="s">
        <v>113</v>
      </c>
      <c r="AL46" s="3" t="s">
        <v>113</v>
      </c>
      <c r="AM46" s="3" t="s">
        <v>113</v>
      </c>
      <c r="AN46" s="3" t="s">
        <v>113</v>
      </c>
      <c r="AO46" s="3" t="s">
        <v>113</v>
      </c>
      <c r="AP46" s="3" t="s">
        <v>113</v>
      </c>
      <c r="AQ46" s="3" t="s">
        <v>113</v>
      </c>
      <c r="AR46" s="3" t="s">
        <v>113</v>
      </c>
      <c r="AS46" s="3" t="s">
        <v>386</v>
      </c>
      <c r="AT46" s="3" t="s">
        <v>113</v>
      </c>
      <c r="AU46" s="3" t="s">
        <v>120</v>
      </c>
      <c r="AV46" s="3" t="s">
        <v>387</v>
      </c>
      <c r="AW46" s="3" t="s">
        <v>388</v>
      </c>
    </row>
    <row r="47" spans="1:49" ht="45" customHeight="1" x14ac:dyDescent="0.25">
      <c r="A47" s="3" t="s">
        <v>534</v>
      </c>
      <c r="B47" s="3" t="s">
        <v>111</v>
      </c>
      <c r="C47" s="3" t="s">
        <v>381</v>
      </c>
      <c r="D47" s="3" t="s">
        <v>382</v>
      </c>
      <c r="E47" s="3" t="s">
        <v>112</v>
      </c>
      <c r="F47" s="3" t="s">
        <v>113</v>
      </c>
      <c r="G47" s="3" t="s">
        <v>113</v>
      </c>
      <c r="H47" s="3" t="s">
        <v>113</v>
      </c>
      <c r="I47" s="3" t="s">
        <v>113</v>
      </c>
      <c r="J47" s="3" t="s">
        <v>535</v>
      </c>
      <c r="K47" s="3" t="s">
        <v>536</v>
      </c>
      <c r="L47" s="3" t="s">
        <v>113</v>
      </c>
      <c r="M47" s="3" t="s">
        <v>116</v>
      </c>
      <c r="N47" s="3" t="s">
        <v>113</v>
      </c>
      <c r="O47" s="3" t="s">
        <v>537</v>
      </c>
      <c r="P47" s="3" t="s">
        <v>188</v>
      </c>
      <c r="Q47" s="3" t="s">
        <v>118</v>
      </c>
      <c r="R47" s="3" t="s">
        <v>113</v>
      </c>
      <c r="S47" s="3" t="s">
        <v>119</v>
      </c>
      <c r="T47" s="3" t="s">
        <v>113</v>
      </c>
      <c r="U47" s="3" t="s">
        <v>113</v>
      </c>
      <c r="V47" s="3" t="s">
        <v>113</v>
      </c>
      <c r="W47" s="3" t="s">
        <v>113</v>
      </c>
      <c r="X47" s="3" t="s">
        <v>113</v>
      </c>
      <c r="Y47" s="3" t="s">
        <v>113</v>
      </c>
      <c r="Z47" s="3" t="s">
        <v>113</v>
      </c>
      <c r="AA47" s="3" t="s">
        <v>113</v>
      </c>
      <c r="AB47" s="3" t="s">
        <v>113</v>
      </c>
      <c r="AC47" s="3" t="s">
        <v>113</v>
      </c>
      <c r="AD47" s="3" t="s">
        <v>113</v>
      </c>
      <c r="AE47" s="3" t="s">
        <v>113</v>
      </c>
      <c r="AF47" s="3" t="s">
        <v>113</v>
      </c>
      <c r="AG47" s="3" t="s">
        <v>113</v>
      </c>
      <c r="AH47" s="3" t="s">
        <v>113</v>
      </c>
      <c r="AI47" s="3" t="s">
        <v>113</v>
      </c>
      <c r="AJ47" s="3" t="s">
        <v>113</v>
      </c>
      <c r="AK47" s="3" t="s">
        <v>113</v>
      </c>
      <c r="AL47" s="3" t="s">
        <v>113</v>
      </c>
      <c r="AM47" s="3" t="s">
        <v>113</v>
      </c>
      <c r="AN47" s="3" t="s">
        <v>113</v>
      </c>
      <c r="AO47" s="3" t="s">
        <v>113</v>
      </c>
      <c r="AP47" s="3" t="s">
        <v>113</v>
      </c>
      <c r="AQ47" s="3" t="s">
        <v>113</v>
      </c>
      <c r="AR47" s="3" t="s">
        <v>113</v>
      </c>
      <c r="AS47" s="3" t="s">
        <v>386</v>
      </c>
      <c r="AT47" s="3" t="s">
        <v>113</v>
      </c>
      <c r="AU47" s="3" t="s">
        <v>120</v>
      </c>
      <c r="AV47" s="3" t="s">
        <v>387</v>
      </c>
      <c r="AW47" s="3" t="s">
        <v>388</v>
      </c>
    </row>
    <row r="48" spans="1:49" ht="45" customHeight="1" x14ac:dyDescent="0.25">
      <c r="A48" s="3" t="s">
        <v>538</v>
      </c>
      <c r="B48" s="3" t="s">
        <v>111</v>
      </c>
      <c r="C48" s="3" t="s">
        <v>381</v>
      </c>
      <c r="D48" s="3" t="s">
        <v>382</v>
      </c>
      <c r="E48" s="3" t="s">
        <v>121</v>
      </c>
      <c r="F48" s="3" t="s">
        <v>150</v>
      </c>
      <c r="G48" s="3" t="s">
        <v>151</v>
      </c>
      <c r="H48" s="3" t="s">
        <v>152</v>
      </c>
      <c r="I48" s="3" t="s">
        <v>131</v>
      </c>
      <c r="J48" s="3" t="s">
        <v>113</v>
      </c>
      <c r="K48" s="3" t="s">
        <v>539</v>
      </c>
      <c r="L48" s="3" t="s">
        <v>113</v>
      </c>
      <c r="M48" s="3" t="s">
        <v>116</v>
      </c>
      <c r="N48" s="3" t="s">
        <v>113</v>
      </c>
      <c r="O48" s="3" t="s">
        <v>154</v>
      </c>
      <c r="P48" s="3" t="s">
        <v>134</v>
      </c>
      <c r="Q48" s="3" t="s">
        <v>118</v>
      </c>
      <c r="R48" s="3" t="s">
        <v>113</v>
      </c>
      <c r="S48" s="3" t="s">
        <v>119</v>
      </c>
      <c r="T48" s="3" t="s">
        <v>113</v>
      </c>
      <c r="U48" s="3" t="s">
        <v>113</v>
      </c>
      <c r="V48" s="3" t="s">
        <v>113</v>
      </c>
      <c r="W48" s="3" t="s">
        <v>113</v>
      </c>
      <c r="X48" s="3" t="s">
        <v>113</v>
      </c>
      <c r="Y48" s="3" t="s">
        <v>113</v>
      </c>
      <c r="Z48" s="3" t="s">
        <v>113</v>
      </c>
      <c r="AA48" s="3" t="s">
        <v>113</v>
      </c>
      <c r="AB48" s="3" t="s">
        <v>113</v>
      </c>
      <c r="AC48" s="3" t="s">
        <v>113</v>
      </c>
      <c r="AD48" s="3" t="s">
        <v>113</v>
      </c>
      <c r="AE48" s="3" t="s">
        <v>113</v>
      </c>
      <c r="AF48" s="3" t="s">
        <v>113</v>
      </c>
      <c r="AG48" s="3" t="s">
        <v>113</v>
      </c>
      <c r="AH48" s="3" t="s">
        <v>113</v>
      </c>
      <c r="AI48" s="3" t="s">
        <v>113</v>
      </c>
      <c r="AJ48" s="3" t="s">
        <v>113</v>
      </c>
      <c r="AK48" s="3" t="s">
        <v>113</v>
      </c>
      <c r="AL48" s="3" t="s">
        <v>113</v>
      </c>
      <c r="AM48" s="3" t="s">
        <v>113</v>
      </c>
      <c r="AN48" s="3" t="s">
        <v>113</v>
      </c>
      <c r="AO48" s="3" t="s">
        <v>113</v>
      </c>
      <c r="AP48" s="3" t="s">
        <v>113</v>
      </c>
      <c r="AQ48" s="3" t="s">
        <v>113</v>
      </c>
      <c r="AR48" s="3" t="s">
        <v>113</v>
      </c>
      <c r="AS48" s="3" t="s">
        <v>386</v>
      </c>
      <c r="AT48" s="3" t="s">
        <v>113</v>
      </c>
      <c r="AU48" s="3" t="s">
        <v>120</v>
      </c>
      <c r="AV48" s="3" t="s">
        <v>387</v>
      </c>
      <c r="AW48" s="3" t="s">
        <v>388</v>
      </c>
    </row>
    <row r="49" spans="1:49" ht="45" customHeight="1" x14ac:dyDescent="0.25">
      <c r="A49" s="3" t="s">
        <v>540</v>
      </c>
      <c r="B49" s="3" t="s">
        <v>111</v>
      </c>
      <c r="C49" s="3" t="s">
        <v>381</v>
      </c>
      <c r="D49" s="3" t="s">
        <v>382</v>
      </c>
      <c r="E49" s="3" t="s">
        <v>121</v>
      </c>
      <c r="F49" s="3" t="s">
        <v>541</v>
      </c>
      <c r="G49" s="3" t="s">
        <v>542</v>
      </c>
      <c r="H49" s="3" t="s">
        <v>543</v>
      </c>
      <c r="I49" s="3" t="s">
        <v>131</v>
      </c>
      <c r="J49" s="3" t="s">
        <v>113</v>
      </c>
      <c r="K49" s="3" t="s">
        <v>544</v>
      </c>
      <c r="L49" s="3" t="s">
        <v>113</v>
      </c>
      <c r="M49" s="3" t="s">
        <v>116</v>
      </c>
      <c r="N49" s="3" t="s">
        <v>113</v>
      </c>
      <c r="O49" s="3" t="s">
        <v>545</v>
      </c>
      <c r="P49" s="3" t="s">
        <v>134</v>
      </c>
      <c r="Q49" s="3" t="s">
        <v>118</v>
      </c>
      <c r="R49" s="3" t="s">
        <v>113</v>
      </c>
      <c r="S49" s="3" t="s">
        <v>119</v>
      </c>
      <c r="T49" s="3" t="s">
        <v>113</v>
      </c>
      <c r="U49" s="3" t="s">
        <v>113</v>
      </c>
      <c r="V49" s="3" t="s">
        <v>113</v>
      </c>
      <c r="W49" s="3" t="s">
        <v>113</v>
      </c>
      <c r="X49" s="3" t="s">
        <v>113</v>
      </c>
      <c r="Y49" s="3" t="s">
        <v>113</v>
      </c>
      <c r="Z49" s="3" t="s">
        <v>113</v>
      </c>
      <c r="AA49" s="3" t="s">
        <v>113</v>
      </c>
      <c r="AB49" s="3" t="s">
        <v>113</v>
      </c>
      <c r="AC49" s="3" t="s">
        <v>113</v>
      </c>
      <c r="AD49" s="3" t="s">
        <v>113</v>
      </c>
      <c r="AE49" s="3" t="s">
        <v>113</v>
      </c>
      <c r="AF49" s="3" t="s">
        <v>113</v>
      </c>
      <c r="AG49" s="3" t="s">
        <v>113</v>
      </c>
      <c r="AH49" s="3" t="s">
        <v>113</v>
      </c>
      <c r="AI49" s="3" t="s">
        <v>113</v>
      </c>
      <c r="AJ49" s="3" t="s">
        <v>113</v>
      </c>
      <c r="AK49" s="3" t="s">
        <v>113</v>
      </c>
      <c r="AL49" s="3" t="s">
        <v>113</v>
      </c>
      <c r="AM49" s="3" t="s">
        <v>113</v>
      </c>
      <c r="AN49" s="3" t="s">
        <v>113</v>
      </c>
      <c r="AO49" s="3" t="s">
        <v>113</v>
      </c>
      <c r="AP49" s="3" t="s">
        <v>113</v>
      </c>
      <c r="AQ49" s="3" t="s">
        <v>113</v>
      </c>
      <c r="AR49" s="3" t="s">
        <v>113</v>
      </c>
      <c r="AS49" s="3" t="s">
        <v>386</v>
      </c>
      <c r="AT49" s="3" t="s">
        <v>113</v>
      </c>
      <c r="AU49" s="3" t="s">
        <v>120</v>
      </c>
      <c r="AV49" s="3" t="s">
        <v>387</v>
      </c>
      <c r="AW49" s="3" t="s">
        <v>388</v>
      </c>
    </row>
    <row r="50" spans="1:49" ht="45" customHeight="1" x14ac:dyDescent="0.25">
      <c r="A50" s="3" t="s">
        <v>546</v>
      </c>
      <c r="B50" s="3" t="s">
        <v>111</v>
      </c>
      <c r="C50" s="3" t="s">
        <v>381</v>
      </c>
      <c r="D50" s="3" t="s">
        <v>382</v>
      </c>
      <c r="E50" s="3" t="s">
        <v>121</v>
      </c>
      <c r="F50" s="3" t="s">
        <v>159</v>
      </c>
      <c r="G50" s="3" t="s">
        <v>152</v>
      </c>
      <c r="H50" s="3" t="s">
        <v>137</v>
      </c>
      <c r="I50" s="3" t="s">
        <v>131</v>
      </c>
      <c r="J50" s="3" t="s">
        <v>113</v>
      </c>
      <c r="K50" s="3" t="s">
        <v>547</v>
      </c>
      <c r="L50" s="3" t="s">
        <v>113</v>
      </c>
      <c r="M50" s="3" t="s">
        <v>116</v>
      </c>
      <c r="N50" s="3" t="s">
        <v>113</v>
      </c>
      <c r="O50" s="3" t="s">
        <v>161</v>
      </c>
      <c r="P50" s="3" t="s">
        <v>134</v>
      </c>
      <c r="Q50" s="3" t="s">
        <v>118</v>
      </c>
      <c r="R50" s="3" t="s">
        <v>113</v>
      </c>
      <c r="S50" s="3" t="s">
        <v>119</v>
      </c>
      <c r="T50" s="3" t="s">
        <v>113</v>
      </c>
      <c r="U50" s="3" t="s">
        <v>113</v>
      </c>
      <c r="V50" s="3" t="s">
        <v>113</v>
      </c>
      <c r="W50" s="3" t="s">
        <v>113</v>
      </c>
      <c r="X50" s="3" t="s">
        <v>113</v>
      </c>
      <c r="Y50" s="3" t="s">
        <v>113</v>
      </c>
      <c r="Z50" s="3" t="s">
        <v>113</v>
      </c>
      <c r="AA50" s="3" t="s">
        <v>113</v>
      </c>
      <c r="AB50" s="3" t="s">
        <v>113</v>
      </c>
      <c r="AC50" s="3" t="s">
        <v>113</v>
      </c>
      <c r="AD50" s="3" t="s">
        <v>113</v>
      </c>
      <c r="AE50" s="3" t="s">
        <v>113</v>
      </c>
      <c r="AF50" s="3" t="s">
        <v>113</v>
      </c>
      <c r="AG50" s="3" t="s">
        <v>113</v>
      </c>
      <c r="AH50" s="3" t="s">
        <v>113</v>
      </c>
      <c r="AI50" s="3" t="s">
        <v>113</v>
      </c>
      <c r="AJ50" s="3" t="s">
        <v>113</v>
      </c>
      <c r="AK50" s="3" t="s">
        <v>113</v>
      </c>
      <c r="AL50" s="3" t="s">
        <v>113</v>
      </c>
      <c r="AM50" s="3" t="s">
        <v>113</v>
      </c>
      <c r="AN50" s="3" t="s">
        <v>113</v>
      </c>
      <c r="AO50" s="3" t="s">
        <v>113</v>
      </c>
      <c r="AP50" s="3" t="s">
        <v>113</v>
      </c>
      <c r="AQ50" s="3" t="s">
        <v>113</v>
      </c>
      <c r="AR50" s="3" t="s">
        <v>113</v>
      </c>
      <c r="AS50" s="3" t="s">
        <v>386</v>
      </c>
      <c r="AT50" s="3" t="s">
        <v>113</v>
      </c>
      <c r="AU50" s="3" t="s">
        <v>120</v>
      </c>
      <c r="AV50" s="3" t="s">
        <v>387</v>
      </c>
      <c r="AW50" s="3" t="s">
        <v>388</v>
      </c>
    </row>
    <row r="51" spans="1:49" ht="45" customHeight="1" x14ac:dyDescent="0.25">
      <c r="A51" s="3" t="s">
        <v>548</v>
      </c>
      <c r="B51" s="3" t="s">
        <v>111</v>
      </c>
      <c r="C51" s="3" t="s">
        <v>381</v>
      </c>
      <c r="D51" s="3" t="s">
        <v>382</v>
      </c>
      <c r="E51" s="3" t="s">
        <v>121</v>
      </c>
      <c r="F51" s="3" t="s">
        <v>549</v>
      </c>
      <c r="G51" s="3" t="s">
        <v>378</v>
      </c>
      <c r="H51" s="3" t="s">
        <v>350</v>
      </c>
      <c r="I51" s="3" t="s">
        <v>131</v>
      </c>
      <c r="J51" s="3" t="s">
        <v>113</v>
      </c>
      <c r="K51" s="3" t="s">
        <v>550</v>
      </c>
      <c r="L51" s="3" t="s">
        <v>113</v>
      </c>
      <c r="M51" s="3" t="s">
        <v>116</v>
      </c>
      <c r="N51" s="3" t="s">
        <v>113</v>
      </c>
      <c r="O51" s="3" t="s">
        <v>551</v>
      </c>
      <c r="P51" s="3" t="s">
        <v>134</v>
      </c>
      <c r="Q51" s="3" t="s">
        <v>118</v>
      </c>
      <c r="R51" s="3" t="s">
        <v>113</v>
      </c>
      <c r="S51" s="3" t="s">
        <v>119</v>
      </c>
      <c r="T51" s="3" t="s">
        <v>113</v>
      </c>
      <c r="U51" s="3" t="s">
        <v>113</v>
      </c>
      <c r="V51" s="3" t="s">
        <v>113</v>
      </c>
      <c r="W51" s="3" t="s">
        <v>113</v>
      </c>
      <c r="X51" s="3" t="s">
        <v>113</v>
      </c>
      <c r="Y51" s="3" t="s">
        <v>113</v>
      </c>
      <c r="Z51" s="3" t="s">
        <v>113</v>
      </c>
      <c r="AA51" s="3" t="s">
        <v>113</v>
      </c>
      <c r="AB51" s="3" t="s">
        <v>113</v>
      </c>
      <c r="AC51" s="3" t="s">
        <v>113</v>
      </c>
      <c r="AD51" s="3" t="s">
        <v>113</v>
      </c>
      <c r="AE51" s="3" t="s">
        <v>113</v>
      </c>
      <c r="AF51" s="3" t="s">
        <v>113</v>
      </c>
      <c r="AG51" s="3" t="s">
        <v>113</v>
      </c>
      <c r="AH51" s="3" t="s">
        <v>113</v>
      </c>
      <c r="AI51" s="3" t="s">
        <v>113</v>
      </c>
      <c r="AJ51" s="3" t="s">
        <v>113</v>
      </c>
      <c r="AK51" s="3" t="s">
        <v>113</v>
      </c>
      <c r="AL51" s="3" t="s">
        <v>113</v>
      </c>
      <c r="AM51" s="3" t="s">
        <v>113</v>
      </c>
      <c r="AN51" s="3" t="s">
        <v>113</v>
      </c>
      <c r="AO51" s="3" t="s">
        <v>113</v>
      </c>
      <c r="AP51" s="3" t="s">
        <v>113</v>
      </c>
      <c r="AQ51" s="3" t="s">
        <v>113</v>
      </c>
      <c r="AR51" s="3" t="s">
        <v>113</v>
      </c>
      <c r="AS51" s="3" t="s">
        <v>386</v>
      </c>
      <c r="AT51" s="3" t="s">
        <v>113</v>
      </c>
      <c r="AU51" s="3" t="s">
        <v>120</v>
      </c>
      <c r="AV51" s="3" t="s">
        <v>387</v>
      </c>
      <c r="AW51" s="3" t="s">
        <v>388</v>
      </c>
    </row>
    <row r="52" spans="1:49" ht="45" customHeight="1" x14ac:dyDescent="0.25">
      <c r="A52" s="3" t="s">
        <v>552</v>
      </c>
      <c r="B52" s="3" t="s">
        <v>111</v>
      </c>
      <c r="C52" s="3" t="s">
        <v>381</v>
      </c>
      <c r="D52" s="3" t="s">
        <v>382</v>
      </c>
      <c r="E52" s="3" t="s">
        <v>121</v>
      </c>
      <c r="F52" s="3" t="s">
        <v>165</v>
      </c>
      <c r="G52" s="3" t="s">
        <v>166</v>
      </c>
      <c r="H52" s="3" t="s">
        <v>167</v>
      </c>
      <c r="I52" s="3" t="s">
        <v>131</v>
      </c>
      <c r="J52" s="3" t="s">
        <v>113</v>
      </c>
      <c r="K52" s="3" t="s">
        <v>553</v>
      </c>
      <c r="L52" s="3" t="s">
        <v>113</v>
      </c>
      <c r="M52" s="3" t="s">
        <v>116</v>
      </c>
      <c r="N52" s="3" t="s">
        <v>113</v>
      </c>
      <c r="O52" s="3" t="s">
        <v>169</v>
      </c>
      <c r="P52" s="3" t="s">
        <v>134</v>
      </c>
      <c r="Q52" s="3" t="s">
        <v>118</v>
      </c>
      <c r="R52" s="3" t="s">
        <v>113</v>
      </c>
      <c r="S52" s="3" t="s">
        <v>119</v>
      </c>
      <c r="T52" s="3" t="s">
        <v>113</v>
      </c>
      <c r="U52" s="3" t="s">
        <v>113</v>
      </c>
      <c r="V52" s="3" t="s">
        <v>113</v>
      </c>
      <c r="W52" s="3" t="s">
        <v>113</v>
      </c>
      <c r="X52" s="3" t="s">
        <v>113</v>
      </c>
      <c r="Y52" s="3" t="s">
        <v>113</v>
      </c>
      <c r="Z52" s="3" t="s">
        <v>113</v>
      </c>
      <c r="AA52" s="3" t="s">
        <v>113</v>
      </c>
      <c r="AB52" s="3" t="s">
        <v>113</v>
      </c>
      <c r="AC52" s="3" t="s">
        <v>113</v>
      </c>
      <c r="AD52" s="3" t="s">
        <v>113</v>
      </c>
      <c r="AE52" s="3" t="s">
        <v>113</v>
      </c>
      <c r="AF52" s="3" t="s">
        <v>113</v>
      </c>
      <c r="AG52" s="3" t="s">
        <v>113</v>
      </c>
      <c r="AH52" s="3" t="s">
        <v>113</v>
      </c>
      <c r="AI52" s="3" t="s">
        <v>113</v>
      </c>
      <c r="AJ52" s="3" t="s">
        <v>113</v>
      </c>
      <c r="AK52" s="3" t="s">
        <v>113</v>
      </c>
      <c r="AL52" s="3" t="s">
        <v>113</v>
      </c>
      <c r="AM52" s="3" t="s">
        <v>113</v>
      </c>
      <c r="AN52" s="3" t="s">
        <v>113</v>
      </c>
      <c r="AO52" s="3" t="s">
        <v>113</v>
      </c>
      <c r="AP52" s="3" t="s">
        <v>113</v>
      </c>
      <c r="AQ52" s="3" t="s">
        <v>113</v>
      </c>
      <c r="AR52" s="3" t="s">
        <v>113</v>
      </c>
      <c r="AS52" s="3" t="s">
        <v>386</v>
      </c>
      <c r="AT52" s="3" t="s">
        <v>113</v>
      </c>
      <c r="AU52" s="3" t="s">
        <v>120</v>
      </c>
      <c r="AV52" s="3" t="s">
        <v>387</v>
      </c>
      <c r="AW52" s="3" t="s">
        <v>388</v>
      </c>
    </row>
    <row r="53" spans="1:49" ht="45" customHeight="1" x14ac:dyDescent="0.25">
      <c r="A53" s="3" t="s">
        <v>554</v>
      </c>
      <c r="B53" s="3" t="s">
        <v>111</v>
      </c>
      <c r="C53" s="3" t="s">
        <v>381</v>
      </c>
      <c r="D53" s="3" t="s">
        <v>382</v>
      </c>
      <c r="E53" s="3" t="s">
        <v>121</v>
      </c>
      <c r="F53" s="3" t="s">
        <v>170</v>
      </c>
      <c r="G53" s="3" t="s">
        <v>171</v>
      </c>
      <c r="H53" s="3" t="s">
        <v>172</v>
      </c>
      <c r="I53" s="3" t="s">
        <v>131</v>
      </c>
      <c r="J53" s="3" t="s">
        <v>113</v>
      </c>
      <c r="K53" s="3" t="s">
        <v>555</v>
      </c>
      <c r="L53" s="3" t="s">
        <v>113</v>
      </c>
      <c r="M53" s="3" t="s">
        <v>116</v>
      </c>
      <c r="N53" s="3" t="s">
        <v>113</v>
      </c>
      <c r="O53" s="3" t="s">
        <v>174</v>
      </c>
      <c r="P53" s="3" t="s">
        <v>134</v>
      </c>
      <c r="Q53" s="3" t="s">
        <v>118</v>
      </c>
      <c r="R53" s="3" t="s">
        <v>113</v>
      </c>
      <c r="S53" s="3" t="s">
        <v>119</v>
      </c>
      <c r="T53" s="3" t="s">
        <v>113</v>
      </c>
      <c r="U53" s="3" t="s">
        <v>113</v>
      </c>
      <c r="V53" s="3" t="s">
        <v>113</v>
      </c>
      <c r="W53" s="3" t="s">
        <v>113</v>
      </c>
      <c r="X53" s="3" t="s">
        <v>113</v>
      </c>
      <c r="Y53" s="3" t="s">
        <v>113</v>
      </c>
      <c r="Z53" s="3" t="s">
        <v>113</v>
      </c>
      <c r="AA53" s="3" t="s">
        <v>113</v>
      </c>
      <c r="AB53" s="3" t="s">
        <v>113</v>
      </c>
      <c r="AC53" s="3" t="s">
        <v>113</v>
      </c>
      <c r="AD53" s="3" t="s">
        <v>113</v>
      </c>
      <c r="AE53" s="3" t="s">
        <v>113</v>
      </c>
      <c r="AF53" s="3" t="s">
        <v>113</v>
      </c>
      <c r="AG53" s="3" t="s">
        <v>113</v>
      </c>
      <c r="AH53" s="3" t="s">
        <v>113</v>
      </c>
      <c r="AI53" s="3" t="s">
        <v>113</v>
      </c>
      <c r="AJ53" s="3" t="s">
        <v>113</v>
      </c>
      <c r="AK53" s="3" t="s">
        <v>113</v>
      </c>
      <c r="AL53" s="3" t="s">
        <v>113</v>
      </c>
      <c r="AM53" s="3" t="s">
        <v>113</v>
      </c>
      <c r="AN53" s="3" t="s">
        <v>113</v>
      </c>
      <c r="AO53" s="3" t="s">
        <v>113</v>
      </c>
      <c r="AP53" s="3" t="s">
        <v>113</v>
      </c>
      <c r="AQ53" s="3" t="s">
        <v>113</v>
      </c>
      <c r="AR53" s="3" t="s">
        <v>113</v>
      </c>
      <c r="AS53" s="3" t="s">
        <v>386</v>
      </c>
      <c r="AT53" s="3" t="s">
        <v>113</v>
      </c>
      <c r="AU53" s="3" t="s">
        <v>120</v>
      </c>
      <c r="AV53" s="3" t="s">
        <v>387</v>
      </c>
      <c r="AW53" s="3" t="s">
        <v>388</v>
      </c>
    </row>
    <row r="54" spans="1:49" ht="45" customHeight="1" x14ac:dyDescent="0.25">
      <c r="A54" s="3" t="s">
        <v>556</v>
      </c>
      <c r="B54" s="3" t="s">
        <v>111</v>
      </c>
      <c r="C54" s="3" t="s">
        <v>381</v>
      </c>
      <c r="D54" s="3" t="s">
        <v>382</v>
      </c>
      <c r="E54" s="3" t="s">
        <v>112</v>
      </c>
      <c r="F54" s="3" t="s">
        <v>113</v>
      </c>
      <c r="G54" s="3" t="s">
        <v>113</v>
      </c>
      <c r="H54" s="3" t="s">
        <v>113</v>
      </c>
      <c r="I54" s="3" t="s">
        <v>113</v>
      </c>
      <c r="J54" s="3" t="s">
        <v>179</v>
      </c>
      <c r="K54" s="3" t="s">
        <v>557</v>
      </c>
      <c r="L54" s="3" t="s">
        <v>113</v>
      </c>
      <c r="M54" s="3" t="s">
        <v>116</v>
      </c>
      <c r="N54" s="3" t="s">
        <v>113</v>
      </c>
      <c r="O54" s="3" t="s">
        <v>181</v>
      </c>
      <c r="P54" s="3" t="s">
        <v>134</v>
      </c>
      <c r="Q54" s="3" t="s">
        <v>118</v>
      </c>
      <c r="R54" s="3" t="s">
        <v>113</v>
      </c>
      <c r="S54" s="3" t="s">
        <v>119</v>
      </c>
      <c r="T54" s="3" t="s">
        <v>113</v>
      </c>
      <c r="U54" s="3" t="s">
        <v>113</v>
      </c>
      <c r="V54" s="3" t="s">
        <v>113</v>
      </c>
      <c r="W54" s="3" t="s">
        <v>113</v>
      </c>
      <c r="X54" s="3" t="s">
        <v>113</v>
      </c>
      <c r="Y54" s="3" t="s">
        <v>113</v>
      </c>
      <c r="Z54" s="3" t="s">
        <v>113</v>
      </c>
      <c r="AA54" s="3" t="s">
        <v>113</v>
      </c>
      <c r="AB54" s="3" t="s">
        <v>113</v>
      </c>
      <c r="AC54" s="3" t="s">
        <v>113</v>
      </c>
      <c r="AD54" s="3" t="s">
        <v>113</v>
      </c>
      <c r="AE54" s="3" t="s">
        <v>113</v>
      </c>
      <c r="AF54" s="3" t="s">
        <v>113</v>
      </c>
      <c r="AG54" s="3" t="s">
        <v>113</v>
      </c>
      <c r="AH54" s="3" t="s">
        <v>113</v>
      </c>
      <c r="AI54" s="3" t="s">
        <v>113</v>
      </c>
      <c r="AJ54" s="3" t="s">
        <v>113</v>
      </c>
      <c r="AK54" s="3" t="s">
        <v>113</v>
      </c>
      <c r="AL54" s="3" t="s">
        <v>113</v>
      </c>
      <c r="AM54" s="3" t="s">
        <v>113</v>
      </c>
      <c r="AN54" s="3" t="s">
        <v>113</v>
      </c>
      <c r="AO54" s="3" t="s">
        <v>113</v>
      </c>
      <c r="AP54" s="3" t="s">
        <v>113</v>
      </c>
      <c r="AQ54" s="3" t="s">
        <v>113</v>
      </c>
      <c r="AR54" s="3" t="s">
        <v>113</v>
      </c>
      <c r="AS54" s="3" t="s">
        <v>386</v>
      </c>
      <c r="AT54" s="3" t="s">
        <v>113</v>
      </c>
      <c r="AU54" s="3" t="s">
        <v>120</v>
      </c>
      <c r="AV54" s="3" t="s">
        <v>387</v>
      </c>
      <c r="AW54" s="3" t="s">
        <v>388</v>
      </c>
    </row>
    <row r="55" spans="1:49" ht="45" customHeight="1" x14ac:dyDescent="0.25">
      <c r="A55" s="3" t="s">
        <v>558</v>
      </c>
      <c r="B55" s="3" t="s">
        <v>111</v>
      </c>
      <c r="C55" s="3" t="s">
        <v>381</v>
      </c>
      <c r="D55" s="3" t="s">
        <v>382</v>
      </c>
      <c r="E55" s="3" t="s">
        <v>121</v>
      </c>
      <c r="F55" s="3" t="s">
        <v>217</v>
      </c>
      <c r="G55" s="3" t="s">
        <v>218</v>
      </c>
      <c r="H55" s="3" t="s">
        <v>219</v>
      </c>
      <c r="I55" s="3" t="s">
        <v>125</v>
      </c>
      <c r="J55" s="3" t="s">
        <v>113</v>
      </c>
      <c r="K55" s="3" t="s">
        <v>559</v>
      </c>
      <c r="L55" s="3" t="s">
        <v>113</v>
      </c>
      <c r="M55" s="3" t="s">
        <v>116</v>
      </c>
      <c r="N55" s="3" t="s">
        <v>113</v>
      </c>
      <c r="O55" s="3" t="s">
        <v>221</v>
      </c>
      <c r="P55" s="3" t="s">
        <v>134</v>
      </c>
      <c r="Q55" s="3" t="s">
        <v>118</v>
      </c>
      <c r="R55" s="3" t="s">
        <v>113</v>
      </c>
      <c r="S55" s="3" t="s">
        <v>119</v>
      </c>
      <c r="T55" s="3" t="s">
        <v>113</v>
      </c>
      <c r="U55" s="3" t="s">
        <v>113</v>
      </c>
      <c r="V55" s="3" t="s">
        <v>113</v>
      </c>
      <c r="W55" s="3" t="s">
        <v>113</v>
      </c>
      <c r="X55" s="3" t="s">
        <v>113</v>
      </c>
      <c r="Y55" s="3" t="s">
        <v>113</v>
      </c>
      <c r="Z55" s="3" t="s">
        <v>113</v>
      </c>
      <c r="AA55" s="3" t="s">
        <v>113</v>
      </c>
      <c r="AB55" s="3" t="s">
        <v>113</v>
      </c>
      <c r="AC55" s="3" t="s">
        <v>113</v>
      </c>
      <c r="AD55" s="3" t="s">
        <v>113</v>
      </c>
      <c r="AE55" s="3" t="s">
        <v>113</v>
      </c>
      <c r="AF55" s="3" t="s">
        <v>113</v>
      </c>
      <c r="AG55" s="3" t="s">
        <v>113</v>
      </c>
      <c r="AH55" s="3" t="s">
        <v>113</v>
      </c>
      <c r="AI55" s="3" t="s">
        <v>113</v>
      </c>
      <c r="AJ55" s="3" t="s">
        <v>113</v>
      </c>
      <c r="AK55" s="3" t="s">
        <v>113</v>
      </c>
      <c r="AL55" s="3" t="s">
        <v>113</v>
      </c>
      <c r="AM55" s="3" t="s">
        <v>113</v>
      </c>
      <c r="AN55" s="3" t="s">
        <v>113</v>
      </c>
      <c r="AO55" s="3" t="s">
        <v>113</v>
      </c>
      <c r="AP55" s="3" t="s">
        <v>113</v>
      </c>
      <c r="AQ55" s="3" t="s">
        <v>113</v>
      </c>
      <c r="AR55" s="3" t="s">
        <v>113</v>
      </c>
      <c r="AS55" s="3" t="s">
        <v>386</v>
      </c>
      <c r="AT55" s="3" t="s">
        <v>113</v>
      </c>
      <c r="AU55" s="3" t="s">
        <v>120</v>
      </c>
      <c r="AV55" s="3" t="s">
        <v>387</v>
      </c>
      <c r="AW55" s="3" t="s">
        <v>388</v>
      </c>
    </row>
    <row r="56" spans="1:49" ht="45" customHeight="1" x14ac:dyDescent="0.25">
      <c r="A56" s="3" t="s">
        <v>560</v>
      </c>
      <c r="B56" s="3" t="s">
        <v>111</v>
      </c>
      <c r="C56" s="3" t="s">
        <v>381</v>
      </c>
      <c r="D56" s="3" t="s">
        <v>382</v>
      </c>
      <c r="E56" s="3" t="s">
        <v>121</v>
      </c>
      <c r="F56" s="3" t="s">
        <v>231</v>
      </c>
      <c r="G56" s="3" t="s">
        <v>232</v>
      </c>
      <c r="H56" s="3" t="s">
        <v>233</v>
      </c>
      <c r="I56" s="3" t="s">
        <v>125</v>
      </c>
      <c r="J56" s="3" t="s">
        <v>113</v>
      </c>
      <c r="K56" s="3" t="s">
        <v>561</v>
      </c>
      <c r="L56" s="3" t="s">
        <v>113</v>
      </c>
      <c r="M56" s="3" t="s">
        <v>116</v>
      </c>
      <c r="N56" s="3" t="s">
        <v>113</v>
      </c>
      <c r="O56" s="3" t="s">
        <v>235</v>
      </c>
      <c r="P56" s="3" t="s">
        <v>134</v>
      </c>
      <c r="Q56" s="3" t="s">
        <v>118</v>
      </c>
      <c r="R56" s="3" t="s">
        <v>113</v>
      </c>
      <c r="S56" s="3" t="s">
        <v>119</v>
      </c>
      <c r="T56" s="3" t="s">
        <v>113</v>
      </c>
      <c r="U56" s="3" t="s">
        <v>113</v>
      </c>
      <c r="V56" s="3" t="s">
        <v>113</v>
      </c>
      <c r="W56" s="3" t="s">
        <v>113</v>
      </c>
      <c r="X56" s="3" t="s">
        <v>113</v>
      </c>
      <c r="Y56" s="3" t="s">
        <v>113</v>
      </c>
      <c r="Z56" s="3" t="s">
        <v>113</v>
      </c>
      <c r="AA56" s="3" t="s">
        <v>113</v>
      </c>
      <c r="AB56" s="3" t="s">
        <v>113</v>
      </c>
      <c r="AC56" s="3" t="s">
        <v>113</v>
      </c>
      <c r="AD56" s="3" t="s">
        <v>113</v>
      </c>
      <c r="AE56" s="3" t="s">
        <v>113</v>
      </c>
      <c r="AF56" s="3" t="s">
        <v>113</v>
      </c>
      <c r="AG56" s="3" t="s">
        <v>113</v>
      </c>
      <c r="AH56" s="3" t="s">
        <v>113</v>
      </c>
      <c r="AI56" s="3" t="s">
        <v>113</v>
      </c>
      <c r="AJ56" s="3" t="s">
        <v>113</v>
      </c>
      <c r="AK56" s="3" t="s">
        <v>113</v>
      </c>
      <c r="AL56" s="3" t="s">
        <v>113</v>
      </c>
      <c r="AM56" s="3" t="s">
        <v>113</v>
      </c>
      <c r="AN56" s="3" t="s">
        <v>113</v>
      </c>
      <c r="AO56" s="3" t="s">
        <v>113</v>
      </c>
      <c r="AP56" s="3" t="s">
        <v>113</v>
      </c>
      <c r="AQ56" s="3" t="s">
        <v>113</v>
      </c>
      <c r="AR56" s="3" t="s">
        <v>113</v>
      </c>
      <c r="AS56" s="3" t="s">
        <v>386</v>
      </c>
      <c r="AT56" s="3" t="s">
        <v>113</v>
      </c>
      <c r="AU56" s="3" t="s">
        <v>120</v>
      </c>
      <c r="AV56" s="3" t="s">
        <v>387</v>
      </c>
      <c r="AW56" s="3" t="s">
        <v>388</v>
      </c>
    </row>
    <row r="57" spans="1:49" ht="45" customHeight="1" x14ac:dyDescent="0.25">
      <c r="A57" s="3" t="s">
        <v>562</v>
      </c>
      <c r="B57" s="3" t="s">
        <v>111</v>
      </c>
      <c r="C57" s="3" t="s">
        <v>381</v>
      </c>
      <c r="D57" s="3" t="s">
        <v>382</v>
      </c>
      <c r="E57" s="3" t="s">
        <v>121</v>
      </c>
      <c r="F57" s="3" t="s">
        <v>563</v>
      </c>
      <c r="G57" s="3" t="s">
        <v>378</v>
      </c>
      <c r="H57" s="3" t="s">
        <v>171</v>
      </c>
      <c r="I57" s="3" t="s">
        <v>131</v>
      </c>
      <c r="J57" s="3" t="s">
        <v>113</v>
      </c>
      <c r="K57" s="3" t="s">
        <v>564</v>
      </c>
      <c r="L57" s="3" t="s">
        <v>113</v>
      </c>
      <c r="M57" s="3" t="s">
        <v>116</v>
      </c>
      <c r="N57" s="3" t="s">
        <v>113</v>
      </c>
      <c r="O57" s="3" t="s">
        <v>565</v>
      </c>
      <c r="P57" s="3" t="s">
        <v>134</v>
      </c>
      <c r="Q57" s="3" t="s">
        <v>118</v>
      </c>
      <c r="R57" s="3" t="s">
        <v>113</v>
      </c>
      <c r="S57" s="3" t="s">
        <v>119</v>
      </c>
      <c r="T57" s="3" t="s">
        <v>113</v>
      </c>
      <c r="U57" s="3" t="s">
        <v>113</v>
      </c>
      <c r="V57" s="3" t="s">
        <v>113</v>
      </c>
      <c r="W57" s="3" t="s">
        <v>113</v>
      </c>
      <c r="X57" s="3" t="s">
        <v>113</v>
      </c>
      <c r="Y57" s="3" t="s">
        <v>113</v>
      </c>
      <c r="Z57" s="3" t="s">
        <v>113</v>
      </c>
      <c r="AA57" s="3" t="s">
        <v>113</v>
      </c>
      <c r="AB57" s="3" t="s">
        <v>113</v>
      </c>
      <c r="AC57" s="3" t="s">
        <v>113</v>
      </c>
      <c r="AD57" s="3" t="s">
        <v>113</v>
      </c>
      <c r="AE57" s="3" t="s">
        <v>113</v>
      </c>
      <c r="AF57" s="3" t="s">
        <v>113</v>
      </c>
      <c r="AG57" s="3" t="s">
        <v>113</v>
      </c>
      <c r="AH57" s="3" t="s">
        <v>113</v>
      </c>
      <c r="AI57" s="3" t="s">
        <v>113</v>
      </c>
      <c r="AJ57" s="3" t="s">
        <v>113</v>
      </c>
      <c r="AK57" s="3" t="s">
        <v>113</v>
      </c>
      <c r="AL57" s="3" t="s">
        <v>113</v>
      </c>
      <c r="AM57" s="3" t="s">
        <v>113</v>
      </c>
      <c r="AN57" s="3" t="s">
        <v>113</v>
      </c>
      <c r="AO57" s="3" t="s">
        <v>113</v>
      </c>
      <c r="AP57" s="3" t="s">
        <v>113</v>
      </c>
      <c r="AQ57" s="3" t="s">
        <v>113</v>
      </c>
      <c r="AR57" s="3" t="s">
        <v>113</v>
      </c>
      <c r="AS57" s="3" t="s">
        <v>386</v>
      </c>
      <c r="AT57" s="3" t="s">
        <v>113</v>
      </c>
      <c r="AU57" s="3" t="s">
        <v>120</v>
      </c>
      <c r="AV57" s="3" t="s">
        <v>387</v>
      </c>
      <c r="AW57" s="3" t="s">
        <v>388</v>
      </c>
    </row>
    <row r="58" spans="1:49" ht="45" customHeight="1" x14ac:dyDescent="0.25">
      <c r="A58" s="3" t="s">
        <v>566</v>
      </c>
      <c r="B58" s="3" t="s">
        <v>111</v>
      </c>
      <c r="C58" s="3" t="s">
        <v>381</v>
      </c>
      <c r="D58" s="3" t="s">
        <v>382</v>
      </c>
      <c r="E58" s="3" t="s">
        <v>112</v>
      </c>
      <c r="F58" s="3" t="s">
        <v>113</v>
      </c>
      <c r="G58" s="3" t="s">
        <v>113</v>
      </c>
      <c r="H58" s="3" t="s">
        <v>113</v>
      </c>
      <c r="I58" s="3" t="s">
        <v>113</v>
      </c>
      <c r="J58" s="3" t="s">
        <v>194</v>
      </c>
      <c r="K58" s="3" t="s">
        <v>567</v>
      </c>
      <c r="L58" s="3" t="s">
        <v>113</v>
      </c>
      <c r="M58" s="3" t="s">
        <v>116</v>
      </c>
      <c r="N58" s="3" t="s">
        <v>113</v>
      </c>
      <c r="O58" s="3" t="s">
        <v>196</v>
      </c>
      <c r="P58" s="3" t="s">
        <v>188</v>
      </c>
      <c r="Q58" s="3" t="s">
        <v>118</v>
      </c>
      <c r="R58" s="3" t="s">
        <v>113</v>
      </c>
      <c r="S58" s="3" t="s">
        <v>119</v>
      </c>
      <c r="T58" s="3" t="s">
        <v>113</v>
      </c>
      <c r="U58" s="3" t="s">
        <v>113</v>
      </c>
      <c r="V58" s="3" t="s">
        <v>113</v>
      </c>
      <c r="W58" s="3" t="s">
        <v>113</v>
      </c>
      <c r="X58" s="3" t="s">
        <v>113</v>
      </c>
      <c r="Y58" s="3" t="s">
        <v>113</v>
      </c>
      <c r="Z58" s="3" t="s">
        <v>113</v>
      </c>
      <c r="AA58" s="3" t="s">
        <v>113</v>
      </c>
      <c r="AB58" s="3" t="s">
        <v>113</v>
      </c>
      <c r="AC58" s="3" t="s">
        <v>113</v>
      </c>
      <c r="AD58" s="3" t="s">
        <v>113</v>
      </c>
      <c r="AE58" s="3" t="s">
        <v>113</v>
      </c>
      <c r="AF58" s="3" t="s">
        <v>113</v>
      </c>
      <c r="AG58" s="3" t="s">
        <v>113</v>
      </c>
      <c r="AH58" s="3" t="s">
        <v>113</v>
      </c>
      <c r="AI58" s="3" t="s">
        <v>113</v>
      </c>
      <c r="AJ58" s="3" t="s">
        <v>113</v>
      </c>
      <c r="AK58" s="3" t="s">
        <v>113</v>
      </c>
      <c r="AL58" s="3" t="s">
        <v>113</v>
      </c>
      <c r="AM58" s="3" t="s">
        <v>113</v>
      </c>
      <c r="AN58" s="3" t="s">
        <v>113</v>
      </c>
      <c r="AO58" s="3" t="s">
        <v>113</v>
      </c>
      <c r="AP58" s="3" t="s">
        <v>113</v>
      </c>
      <c r="AQ58" s="3" t="s">
        <v>113</v>
      </c>
      <c r="AR58" s="3" t="s">
        <v>113</v>
      </c>
      <c r="AS58" s="3" t="s">
        <v>386</v>
      </c>
      <c r="AT58" s="3" t="s">
        <v>113</v>
      </c>
      <c r="AU58" s="3" t="s">
        <v>120</v>
      </c>
      <c r="AV58" s="3" t="s">
        <v>387</v>
      </c>
      <c r="AW58" s="3" t="s">
        <v>388</v>
      </c>
    </row>
    <row r="59" spans="1:49" ht="45" customHeight="1" x14ac:dyDescent="0.25">
      <c r="A59" s="3" t="s">
        <v>568</v>
      </c>
      <c r="B59" s="3" t="s">
        <v>111</v>
      </c>
      <c r="C59" s="3" t="s">
        <v>381</v>
      </c>
      <c r="D59" s="3" t="s">
        <v>382</v>
      </c>
      <c r="E59" s="3" t="s">
        <v>112</v>
      </c>
      <c r="F59" s="3" t="s">
        <v>113</v>
      </c>
      <c r="G59" s="3" t="s">
        <v>113</v>
      </c>
      <c r="H59" s="3" t="s">
        <v>113</v>
      </c>
      <c r="I59" s="3" t="s">
        <v>113</v>
      </c>
      <c r="J59" s="3" t="s">
        <v>569</v>
      </c>
      <c r="K59" s="3" t="s">
        <v>570</v>
      </c>
      <c r="L59" s="3" t="s">
        <v>113</v>
      </c>
      <c r="M59" s="3" t="s">
        <v>116</v>
      </c>
      <c r="N59" s="3" t="s">
        <v>113</v>
      </c>
      <c r="O59" s="3" t="s">
        <v>571</v>
      </c>
      <c r="P59" s="3" t="s">
        <v>127</v>
      </c>
      <c r="Q59" s="3" t="s">
        <v>118</v>
      </c>
      <c r="R59" s="3" t="s">
        <v>113</v>
      </c>
      <c r="S59" s="3" t="s">
        <v>119</v>
      </c>
      <c r="T59" s="3" t="s">
        <v>113</v>
      </c>
      <c r="U59" s="3" t="s">
        <v>113</v>
      </c>
      <c r="V59" s="3" t="s">
        <v>113</v>
      </c>
      <c r="W59" s="3" t="s">
        <v>113</v>
      </c>
      <c r="X59" s="3" t="s">
        <v>113</v>
      </c>
      <c r="Y59" s="3" t="s">
        <v>113</v>
      </c>
      <c r="Z59" s="3" t="s">
        <v>113</v>
      </c>
      <c r="AA59" s="3" t="s">
        <v>113</v>
      </c>
      <c r="AB59" s="3" t="s">
        <v>113</v>
      </c>
      <c r="AC59" s="3" t="s">
        <v>113</v>
      </c>
      <c r="AD59" s="3" t="s">
        <v>113</v>
      </c>
      <c r="AE59" s="3" t="s">
        <v>113</v>
      </c>
      <c r="AF59" s="3" t="s">
        <v>113</v>
      </c>
      <c r="AG59" s="3" t="s">
        <v>113</v>
      </c>
      <c r="AH59" s="3" t="s">
        <v>113</v>
      </c>
      <c r="AI59" s="3" t="s">
        <v>113</v>
      </c>
      <c r="AJ59" s="3" t="s">
        <v>113</v>
      </c>
      <c r="AK59" s="3" t="s">
        <v>113</v>
      </c>
      <c r="AL59" s="3" t="s">
        <v>113</v>
      </c>
      <c r="AM59" s="3" t="s">
        <v>113</v>
      </c>
      <c r="AN59" s="3" t="s">
        <v>113</v>
      </c>
      <c r="AO59" s="3" t="s">
        <v>113</v>
      </c>
      <c r="AP59" s="3" t="s">
        <v>113</v>
      </c>
      <c r="AQ59" s="3" t="s">
        <v>113</v>
      </c>
      <c r="AR59" s="3" t="s">
        <v>113</v>
      </c>
      <c r="AS59" s="3" t="s">
        <v>386</v>
      </c>
      <c r="AT59" s="3" t="s">
        <v>113</v>
      </c>
      <c r="AU59" s="3" t="s">
        <v>120</v>
      </c>
      <c r="AV59" s="3" t="s">
        <v>387</v>
      </c>
      <c r="AW59" s="3" t="s">
        <v>388</v>
      </c>
    </row>
    <row r="60" spans="1:49" ht="45" customHeight="1" x14ac:dyDescent="0.25">
      <c r="A60" s="3" t="s">
        <v>572</v>
      </c>
      <c r="B60" s="3" t="s">
        <v>111</v>
      </c>
      <c r="C60" s="3" t="s">
        <v>381</v>
      </c>
      <c r="D60" s="3" t="s">
        <v>382</v>
      </c>
      <c r="E60" s="3" t="s">
        <v>121</v>
      </c>
      <c r="F60" s="3" t="s">
        <v>236</v>
      </c>
      <c r="G60" s="3" t="s">
        <v>237</v>
      </c>
      <c r="H60" s="3" t="s">
        <v>238</v>
      </c>
      <c r="I60" s="3" t="s">
        <v>131</v>
      </c>
      <c r="J60" s="3" t="s">
        <v>113</v>
      </c>
      <c r="K60" s="3" t="s">
        <v>573</v>
      </c>
      <c r="L60" s="3" t="s">
        <v>113</v>
      </c>
      <c r="M60" s="3" t="s">
        <v>116</v>
      </c>
      <c r="N60" s="3" t="s">
        <v>113</v>
      </c>
      <c r="O60" s="3" t="s">
        <v>240</v>
      </c>
      <c r="P60" s="3" t="s">
        <v>134</v>
      </c>
      <c r="Q60" s="3" t="s">
        <v>118</v>
      </c>
      <c r="R60" s="3" t="s">
        <v>113</v>
      </c>
      <c r="S60" s="3" t="s">
        <v>119</v>
      </c>
      <c r="T60" s="3" t="s">
        <v>113</v>
      </c>
      <c r="U60" s="3" t="s">
        <v>113</v>
      </c>
      <c r="V60" s="3" t="s">
        <v>113</v>
      </c>
      <c r="W60" s="3" t="s">
        <v>113</v>
      </c>
      <c r="X60" s="3" t="s">
        <v>113</v>
      </c>
      <c r="Y60" s="3" t="s">
        <v>113</v>
      </c>
      <c r="Z60" s="3" t="s">
        <v>113</v>
      </c>
      <c r="AA60" s="3" t="s">
        <v>113</v>
      </c>
      <c r="AB60" s="3" t="s">
        <v>113</v>
      </c>
      <c r="AC60" s="3" t="s">
        <v>113</v>
      </c>
      <c r="AD60" s="3" t="s">
        <v>113</v>
      </c>
      <c r="AE60" s="3" t="s">
        <v>113</v>
      </c>
      <c r="AF60" s="3" t="s">
        <v>113</v>
      </c>
      <c r="AG60" s="3" t="s">
        <v>113</v>
      </c>
      <c r="AH60" s="3" t="s">
        <v>113</v>
      </c>
      <c r="AI60" s="3" t="s">
        <v>113</v>
      </c>
      <c r="AJ60" s="3" t="s">
        <v>113</v>
      </c>
      <c r="AK60" s="3" t="s">
        <v>113</v>
      </c>
      <c r="AL60" s="3" t="s">
        <v>113</v>
      </c>
      <c r="AM60" s="3" t="s">
        <v>113</v>
      </c>
      <c r="AN60" s="3" t="s">
        <v>113</v>
      </c>
      <c r="AO60" s="3" t="s">
        <v>113</v>
      </c>
      <c r="AP60" s="3" t="s">
        <v>113</v>
      </c>
      <c r="AQ60" s="3" t="s">
        <v>113</v>
      </c>
      <c r="AR60" s="3" t="s">
        <v>113</v>
      </c>
      <c r="AS60" s="3" t="s">
        <v>386</v>
      </c>
      <c r="AT60" s="3" t="s">
        <v>113</v>
      </c>
      <c r="AU60" s="3" t="s">
        <v>120</v>
      </c>
      <c r="AV60" s="3" t="s">
        <v>387</v>
      </c>
      <c r="AW60" s="3" t="s">
        <v>388</v>
      </c>
    </row>
    <row r="61" spans="1:49" ht="45" customHeight="1" x14ac:dyDescent="0.25">
      <c r="A61" s="3" t="s">
        <v>574</v>
      </c>
      <c r="B61" s="3" t="s">
        <v>111</v>
      </c>
      <c r="C61" s="3" t="s">
        <v>381</v>
      </c>
      <c r="D61" s="3" t="s">
        <v>382</v>
      </c>
      <c r="E61" s="3" t="s">
        <v>121</v>
      </c>
      <c r="F61" s="3" t="s">
        <v>575</v>
      </c>
      <c r="G61" s="3" t="s">
        <v>576</v>
      </c>
      <c r="H61" s="3" t="s">
        <v>577</v>
      </c>
      <c r="I61" s="3" t="s">
        <v>131</v>
      </c>
      <c r="J61" s="3" t="s">
        <v>113</v>
      </c>
      <c r="K61" s="3" t="s">
        <v>578</v>
      </c>
      <c r="L61" s="3" t="s">
        <v>113</v>
      </c>
      <c r="M61" s="3" t="s">
        <v>116</v>
      </c>
      <c r="N61" s="3" t="s">
        <v>113</v>
      </c>
      <c r="O61" s="3" t="s">
        <v>579</v>
      </c>
      <c r="P61" s="3" t="s">
        <v>134</v>
      </c>
      <c r="Q61" s="3" t="s">
        <v>118</v>
      </c>
      <c r="R61" s="3" t="s">
        <v>113</v>
      </c>
      <c r="S61" s="3" t="s">
        <v>119</v>
      </c>
      <c r="T61" s="3" t="s">
        <v>113</v>
      </c>
      <c r="U61" s="3" t="s">
        <v>113</v>
      </c>
      <c r="V61" s="3" t="s">
        <v>113</v>
      </c>
      <c r="W61" s="3" t="s">
        <v>113</v>
      </c>
      <c r="X61" s="3" t="s">
        <v>113</v>
      </c>
      <c r="Y61" s="3" t="s">
        <v>113</v>
      </c>
      <c r="Z61" s="3" t="s">
        <v>113</v>
      </c>
      <c r="AA61" s="3" t="s">
        <v>113</v>
      </c>
      <c r="AB61" s="3" t="s">
        <v>113</v>
      </c>
      <c r="AC61" s="3" t="s">
        <v>113</v>
      </c>
      <c r="AD61" s="3" t="s">
        <v>113</v>
      </c>
      <c r="AE61" s="3" t="s">
        <v>113</v>
      </c>
      <c r="AF61" s="3" t="s">
        <v>113</v>
      </c>
      <c r="AG61" s="3" t="s">
        <v>113</v>
      </c>
      <c r="AH61" s="3" t="s">
        <v>113</v>
      </c>
      <c r="AI61" s="3" t="s">
        <v>113</v>
      </c>
      <c r="AJ61" s="3" t="s">
        <v>113</v>
      </c>
      <c r="AK61" s="3" t="s">
        <v>113</v>
      </c>
      <c r="AL61" s="3" t="s">
        <v>113</v>
      </c>
      <c r="AM61" s="3" t="s">
        <v>113</v>
      </c>
      <c r="AN61" s="3" t="s">
        <v>113</v>
      </c>
      <c r="AO61" s="3" t="s">
        <v>113</v>
      </c>
      <c r="AP61" s="3" t="s">
        <v>113</v>
      </c>
      <c r="AQ61" s="3" t="s">
        <v>113</v>
      </c>
      <c r="AR61" s="3" t="s">
        <v>113</v>
      </c>
      <c r="AS61" s="3" t="s">
        <v>386</v>
      </c>
      <c r="AT61" s="3" t="s">
        <v>113</v>
      </c>
      <c r="AU61" s="3" t="s">
        <v>120</v>
      </c>
      <c r="AV61" s="3" t="s">
        <v>387</v>
      </c>
      <c r="AW61" s="3" t="s">
        <v>388</v>
      </c>
    </row>
    <row r="62" spans="1:49" ht="45" customHeight="1" x14ac:dyDescent="0.25">
      <c r="A62" s="3" t="s">
        <v>580</v>
      </c>
      <c r="B62" s="3" t="s">
        <v>111</v>
      </c>
      <c r="C62" s="3" t="s">
        <v>381</v>
      </c>
      <c r="D62" s="3" t="s">
        <v>382</v>
      </c>
      <c r="E62" s="3" t="s">
        <v>112</v>
      </c>
      <c r="F62" s="3" t="s">
        <v>113</v>
      </c>
      <c r="G62" s="3" t="s">
        <v>113</v>
      </c>
      <c r="H62" s="3" t="s">
        <v>113</v>
      </c>
      <c r="I62" s="3" t="s">
        <v>113</v>
      </c>
      <c r="J62" s="3" t="s">
        <v>581</v>
      </c>
      <c r="K62" s="3" t="s">
        <v>582</v>
      </c>
      <c r="L62" s="3" t="s">
        <v>113</v>
      </c>
      <c r="M62" s="3" t="s">
        <v>116</v>
      </c>
      <c r="N62" s="3" t="s">
        <v>113</v>
      </c>
      <c r="O62" s="3" t="s">
        <v>583</v>
      </c>
      <c r="P62" s="3" t="s">
        <v>127</v>
      </c>
      <c r="Q62" s="3" t="s">
        <v>118</v>
      </c>
      <c r="R62" s="3" t="s">
        <v>113</v>
      </c>
      <c r="S62" s="3" t="s">
        <v>119</v>
      </c>
      <c r="T62" s="3" t="s">
        <v>113</v>
      </c>
      <c r="U62" s="3" t="s">
        <v>113</v>
      </c>
      <c r="V62" s="3" t="s">
        <v>113</v>
      </c>
      <c r="W62" s="3" t="s">
        <v>113</v>
      </c>
      <c r="X62" s="3" t="s">
        <v>113</v>
      </c>
      <c r="Y62" s="3" t="s">
        <v>113</v>
      </c>
      <c r="Z62" s="3" t="s">
        <v>113</v>
      </c>
      <c r="AA62" s="3" t="s">
        <v>113</v>
      </c>
      <c r="AB62" s="3" t="s">
        <v>113</v>
      </c>
      <c r="AC62" s="3" t="s">
        <v>113</v>
      </c>
      <c r="AD62" s="3" t="s">
        <v>113</v>
      </c>
      <c r="AE62" s="3" t="s">
        <v>113</v>
      </c>
      <c r="AF62" s="3" t="s">
        <v>113</v>
      </c>
      <c r="AG62" s="3" t="s">
        <v>113</v>
      </c>
      <c r="AH62" s="3" t="s">
        <v>113</v>
      </c>
      <c r="AI62" s="3" t="s">
        <v>113</v>
      </c>
      <c r="AJ62" s="3" t="s">
        <v>113</v>
      </c>
      <c r="AK62" s="3" t="s">
        <v>113</v>
      </c>
      <c r="AL62" s="3" t="s">
        <v>113</v>
      </c>
      <c r="AM62" s="3" t="s">
        <v>113</v>
      </c>
      <c r="AN62" s="3" t="s">
        <v>113</v>
      </c>
      <c r="AO62" s="3" t="s">
        <v>113</v>
      </c>
      <c r="AP62" s="3" t="s">
        <v>113</v>
      </c>
      <c r="AQ62" s="3" t="s">
        <v>113</v>
      </c>
      <c r="AR62" s="3" t="s">
        <v>113</v>
      </c>
      <c r="AS62" s="3" t="s">
        <v>386</v>
      </c>
      <c r="AT62" s="3" t="s">
        <v>113</v>
      </c>
      <c r="AU62" s="3" t="s">
        <v>120</v>
      </c>
      <c r="AV62" s="3" t="s">
        <v>387</v>
      </c>
      <c r="AW62" s="3" t="s">
        <v>388</v>
      </c>
    </row>
    <row r="63" spans="1:49" ht="45" customHeight="1" x14ac:dyDescent="0.25">
      <c r="A63" s="3" t="s">
        <v>584</v>
      </c>
      <c r="B63" s="3" t="s">
        <v>111</v>
      </c>
      <c r="C63" s="3" t="s">
        <v>381</v>
      </c>
      <c r="D63" s="3" t="s">
        <v>382</v>
      </c>
      <c r="E63" s="3" t="s">
        <v>112</v>
      </c>
      <c r="F63" s="3" t="s">
        <v>113</v>
      </c>
      <c r="G63" s="3" t="s">
        <v>113</v>
      </c>
      <c r="H63" s="3" t="s">
        <v>113</v>
      </c>
      <c r="I63" s="3" t="s">
        <v>113</v>
      </c>
      <c r="J63" s="3" t="s">
        <v>585</v>
      </c>
      <c r="K63" s="3" t="s">
        <v>586</v>
      </c>
      <c r="L63" s="3" t="s">
        <v>113</v>
      </c>
      <c r="M63" s="3" t="s">
        <v>116</v>
      </c>
      <c r="N63" s="3" t="s">
        <v>113</v>
      </c>
      <c r="O63" s="3" t="s">
        <v>587</v>
      </c>
      <c r="P63" s="3" t="s">
        <v>127</v>
      </c>
      <c r="Q63" s="3" t="s">
        <v>118</v>
      </c>
      <c r="R63" s="3" t="s">
        <v>113</v>
      </c>
      <c r="S63" s="3" t="s">
        <v>119</v>
      </c>
      <c r="T63" s="3" t="s">
        <v>113</v>
      </c>
      <c r="U63" s="3" t="s">
        <v>113</v>
      </c>
      <c r="V63" s="3" t="s">
        <v>113</v>
      </c>
      <c r="W63" s="3" t="s">
        <v>113</v>
      </c>
      <c r="X63" s="3" t="s">
        <v>113</v>
      </c>
      <c r="Y63" s="3" t="s">
        <v>113</v>
      </c>
      <c r="Z63" s="3" t="s">
        <v>113</v>
      </c>
      <c r="AA63" s="3" t="s">
        <v>113</v>
      </c>
      <c r="AB63" s="3" t="s">
        <v>113</v>
      </c>
      <c r="AC63" s="3" t="s">
        <v>113</v>
      </c>
      <c r="AD63" s="3" t="s">
        <v>113</v>
      </c>
      <c r="AE63" s="3" t="s">
        <v>113</v>
      </c>
      <c r="AF63" s="3" t="s">
        <v>113</v>
      </c>
      <c r="AG63" s="3" t="s">
        <v>113</v>
      </c>
      <c r="AH63" s="3" t="s">
        <v>113</v>
      </c>
      <c r="AI63" s="3" t="s">
        <v>113</v>
      </c>
      <c r="AJ63" s="3" t="s">
        <v>113</v>
      </c>
      <c r="AK63" s="3" t="s">
        <v>113</v>
      </c>
      <c r="AL63" s="3" t="s">
        <v>113</v>
      </c>
      <c r="AM63" s="3" t="s">
        <v>113</v>
      </c>
      <c r="AN63" s="3" t="s">
        <v>113</v>
      </c>
      <c r="AO63" s="3" t="s">
        <v>113</v>
      </c>
      <c r="AP63" s="3" t="s">
        <v>113</v>
      </c>
      <c r="AQ63" s="3" t="s">
        <v>113</v>
      </c>
      <c r="AR63" s="3" t="s">
        <v>113</v>
      </c>
      <c r="AS63" s="3" t="s">
        <v>386</v>
      </c>
      <c r="AT63" s="3" t="s">
        <v>113</v>
      </c>
      <c r="AU63" s="3" t="s">
        <v>120</v>
      </c>
      <c r="AV63" s="3" t="s">
        <v>387</v>
      </c>
      <c r="AW63" s="3" t="s">
        <v>388</v>
      </c>
    </row>
    <row r="64" spans="1:49" ht="45" customHeight="1" x14ac:dyDescent="0.25">
      <c r="A64" s="3" t="s">
        <v>588</v>
      </c>
      <c r="B64" s="3" t="s">
        <v>111</v>
      </c>
      <c r="C64" s="3" t="s">
        <v>381</v>
      </c>
      <c r="D64" s="3" t="s">
        <v>382</v>
      </c>
      <c r="E64" s="3" t="s">
        <v>112</v>
      </c>
      <c r="F64" s="3" t="s">
        <v>113</v>
      </c>
      <c r="G64" s="3" t="s">
        <v>113</v>
      </c>
      <c r="H64" s="3" t="s">
        <v>113</v>
      </c>
      <c r="I64" s="3" t="s">
        <v>113</v>
      </c>
      <c r="J64" s="3" t="s">
        <v>589</v>
      </c>
      <c r="K64" s="3" t="s">
        <v>590</v>
      </c>
      <c r="L64" s="3" t="s">
        <v>113</v>
      </c>
      <c r="M64" s="3" t="s">
        <v>116</v>
      </c>
      <c r="N64" s="3" t="s">
        <v>113</v>
      </c>
      <c r="O64" s="3" t="s">
        <v>591</v>
      </c>
      <c r="P64" s="3" t="s">
        <v>134</v>
      </c>
      <c r="Q64" s="3" t="s">
        <v>118</v>
      </c>
      <c r="R64" s="3" t="s">
        <v>113</v>
      </c>
      <c r="S64" s="3" t="s">
        <v>119</v>
      </c>
      <c r="T64" s="3" t="s">
        <v>113</v>
      </c>
      <c r="U64" s="3" t="s">
        <v>113</v>
      </c>
      <c r="V64" s="3" t="s">
        <v>113</v>
      </c>
      <c r="W64" s="3" t="s">
        <v>113</v>
      </c>
      <c r="X64" s="3" t="s">
        <v>113</v>
      </c>
      <c r="Y64" s="3" t="s">
        <v>113</v>
      </c>
      <c r="Z64" s="3" t="s">
        <v>113</v>
      </c>
      <c r="AA64" s="3" t="s">
        <v>113</v>
      </c>
      <c r="AB64" s="3" t="s">
        <v>113</v>
      </c>
      <c r="AC64" s="3" t="s">
        <v>113</v>
      </c>
      <c r="AD64" s="3" t="s">
        <v>113</v>
      </c>
      <c r="AE64" s="3" t="s">
        <v>113</v>
      </c>
      <c r="AF64" s="3" t="s">
        <v>113</v>
      </c>
      <c r="AG64" s="3" t="s">
        <v>113</v>
      </c>
      <c r="AH64" s="3" t="s">
        <v>113</v>
      </c>
      <c r="AI64" s="3" t="s">
        <v>113</v>
      </c>
      <c r="AJ64" s="3" t="s">
        <v>113</v>
      </c>
      <c r="AK64" s="3" t="s">
        <v>113</v>
      </c>
      <c r="AL64" s="3" t="s">
        <v>113</v>
      </c>
      <c r="AM64" s="3" t="s">
        <v>113</v>
      </c>
      <c r="AN64" s="3" t="s">
        <v>113</v>
      </c>
      <c r="AO64" s="3" t="s">
        <v>113</v>
      </c>
      <c r="AP64" s="3" t="s">
        <v>113</v>
      </c>
      <c r="AQ64" s="3" t="s">
        <v>113</v>
      </c>
      <c r="AR64" s="3" t="s">
        <v>113</v>
      </c>
      <c r="AS64" s="3" t="s">
        <v>386</v>
      </c>
      <c r="AT64" s="3" t="s">
        <v>113</v>
      </c>
      <c r="AU64" s="3" t="s">
        <v>120</v>
      </c>
      <c r="AV64" s="3" t="s">
        <v>387</v>
      </c>
      <c r="AW64" s="3" t="s">
        <v>388</v>
      </c>
    </row>
    <row r="65" spans="1:49" ht="45" customHeight="1" x14ac:dyDescent="0.25">
      <c r="A65" s="3" t="s">
        <v>592</v>
      </c>
      <c r="B65" s="3" t="s">
        <v>111</v>
      </c>
      <c r="C65" s="3" t="s">
        <v>381</v>
      </c>
      <c r="D65" s="3" t="s">
        <v>382</v>
      </c>
      <c r="E65" s="3" t="s">
        <v>112</v>
      </c>
      <c r="F65" s="3" t="s">
        <v>113</v>
      </c>
      <c r="G65" s="3" t="s">
        <v>113</v>
      </c>
      <c r="H65" s="3" t="s">
        <v>113</v>
      </c>
      <c r="I65" s="3" t="s">
        <v>113</v>
      </c>
      <c r="J65" s="3" t="s">
        <v>593</v>
      </c>
      <c r="K65" s="3" t="s">
        <v>594</v>
      </c>
      <c r="L65" s="3" t="s">
        <v>113</v>
      </c>
      <c r="M65" s="3" t="s">
        <v>116</v>
      </c>
      <c r="N65" s="3" t="s">
        <v>113</v>
      </c>
      <c r="O65" s="3" t="s">
        <v>202</v>
      </c>
      <c r="P65" s="3" t="s">
        <v>134</v>
      </c>
      <c r="Q65" s="3" t="s">
        <v>118</v>
      </c>
      <c r="R65" s="3" t="s">
        <v>113</v>
      </c>
      <c r="S65" s="3" t="s">
        <v>119</v>
      </c>
      <c r="T65" s="3" t="s">
        <v>113</v>
      </c>
      <c r="U65" s="3" t="s">
        <v>113</v>
      </c>
      <c r="V65" s="3" t="s">
        <v>113</v>
      </c>
      <c r="W65" s="3" t="s">
        <v>113</v>
      </c>
      <c r="X65" s="3" t="s">
        <v>113</v>
      </c>
      <c r="Y65" s="3" t="s">
        <v>113</v>
      </c>
      <c r="Z65" s="3" t="s">
        <v>113</v>
      </c>
      <c r="AA65" s="3" t="s">
        <v>113</v>
      </c>
      <c r="AB65" s="3" t="s">
        <v>113</v>
      </c>
      <c r="AC65" s="3" t="s">
        <v>113</v>
      </c>
      <c r="AD65" s="3" t="s">
        <v>113</v>
      </c>
      <c r="AE65" s="3" t="s">
        <v>113</v>
      </c>
      <c r="AF65" s="3" t="s">
        <v>113</v>
      </c>
      <c r="AG65" s="3" t="s">
        <v>113</v>
      </c>
      <c r="AH65" s="3" t="s">
        <v>113</v>
      </c>
      <c r="AI65" s="3" t="s">
        <v>113</v>
      </c>
      <c r="AJ65" s="3" t="s">
        <v>113</v>
      </c>
      <c r="AK65" s="3" t="s">
        <v>113</v>
      </c>
      <c r="AL65" s="3" t="s">
        <v>113</v>
      </c>
      <c r="AM65" s="3" t="s">
        <v>113</v>
      </c>
      <c r="AN65" s="3" t="s">
        <v>113</v>
      </c>
      <c r="AO65" s="3" t="s">
        <v>113</v>
      </c>
      <c r="AP65" s="3" t="s">
        <v>113</v>
      </c>
      <c r="AQ65" s="3" t="s">
        <v>113</v>
      </c>
      <c r="AR65" s="3" t="s">
        <v>113</v>
      </c>
      <c r="AS65" s="3" t="s">
        <v>386</v>
      </c>
      <c r="AT65" s="3" t="s">
        <v>113</v>
      </c>
      <c r="AU65" s="3" t="s">
        <v>120</v>
      </c>
      <c r="AV65" s="3" t="s">
        <v>387</v>
      </c>
      <c r="AW65" s="3" t="s">
        <v>388</v>
      </c>
    </row>
    <row r="66" spans="1:49" ht="45" customHeight="1" x14ac:dyDescent="0.25">
      <c r="A66" s="3" t="s">
        <v>595</v>
      </c>
      <c r="B66" s="3" t="s">
        <v>111</v>
      </c>
      <c r="C66" s="3" t="s">
        <v>381</v>
      </c>
      <c r="D66" s="3" t="s">
        <v>382</v>
      </c>
      <c r="E66" s="3" t="s">
        <v>112</v>
      </c>
      <c r="F66" s="3" t="s">
        <v>113</v>
      </c>
      <c r="G66" s="3" t="s">
        <v>113</v>
      </c>
      <c r="H66" s="3" t="s">
        <v>113</v>
      </c>
      <c r="I66" s="3" t="s">
        <v>113</v>
      </c>
      <c r="J66" s="3" t="s">
        <v>596</v>
      </c>
      <c r="K66" s="3" t="s">
        <v>597</v>
      </c>
      <c r="L66" s="3" t="s">
        <v>113</v>
      </c>
      <c r="M66" s="3" t="s">
        <v>116</v>
      </c>
      <c r="N66" s="3" t="s">
        <v>113</v>
      </c>
      <c r="O66" s="3" t="s">
        <v>598</v>
      </c>
      <c r="P66" s="3" t="s">
        <v>437</v>
      </c>
      <c r="Q66" s="3" t="s">
        <v>118</v>
      </c>
      <c r="R66" s="3" t="s">
        <v>113</v>
      </c>
      <c r="S66" s="3" t="s">
        <v>119</v>
      </c>
      <c r="T66" s="3" t="s">
        <v>113</v>
      </c>
      <c r="U66" s="3" t="s">
        <v>113</v>
      </c>
      <c r="V66" s="3" t="s">
        <v>113</v>
      </c>
      <c r="W66" s="3" t="s">
        <v>113</v>
      </c>
      <c r="X66" s="3" t="s">
        <v>113</v>
      </c>
      <c r="Y66" s="3" t="s">
        <v>113</v>
      </c>
      <c r="Z66" s="3" t="s">
        <v>113</v>
      </c>
      <c r="AA66" s="3" t="s">
        <v>113</v>
      </c>
      <c r="AB66" s="3" t="s">
        <v>113</v>
      </c>
      <c r="AC66" s="3" t="s">
        <v>113</v>
      </c>
      <c r="AD66" s="3" t="s">
        <v>113</v>
      </c>
      <c r="AE66" s="3" t="s">
        <v>113</v>
      </c>
      <c r="AF66" s="3" t="s">
        <v>113</v>
      </c>
      <c r="AG66" s="3" t="s">
        <v>113</v>
      </c>
      <c r="AH66" s="3" t="s">
        <v>113</v>
      </c>
      <c r="AI66" s="3" t="s">
        <v>113</v>
      </c>
      <c r="AJ66" s="3" t="s">
        <v>113</v>
      </c>
      <c r="AK66" s="3" t="s">
        <v>113</v>
      </c>
      <c r="AL66" s="3" t="s">
        <v>113</v>
      </c>
      <c r="AM66" s="3" t="s">
        <v>113</v>
      </c>
      <c r="AN66" s="3" t="s">
        <v>113</v>
      </c>
      <c r="AO66" s="3" t="s">
        <v>113</v>
      </c>
      <c r="AP66" s="3" t="s">
        <v>113</v>
      </c>
      <c r="AQ66" s="3" t="s">
        <v>113</v>
      </c>
      <c r="AR66" s="3" t="s">
        <v>113</v>
      </c>
      <c r="AS66" s="3" t="s">
        <v>386</v>
      </c>
      <c r="AT66" s="3" t="s">
        <v>113</v>
      </c>
      <c r="AU66" s="3" t="s">
        <v>120</v>
      </c>
      <c r="AV66" s="3" t="s">
        <v>387</v>
      </c>
      <c r="AW66" s="3" t="s">
        <v>388</v>
      </c>
    </row>
    <row r="67" spans="1:49" ht="45" customHeight="1" x14ac:dyDescent="0.25">
      <c r="A67" s="3" t="s">
        <v>599</v>
      </c>
      <c r="B67" s="3" t="s">
        <v>111</v>
      </c>
      <c r="C67" s="3" t="s">
        <v>381</v>
      </c>
      <c r="D67" s="3" t="s">
        <v>382</v>
      </c>
      <c r="E67" s="3" t="s">
        <v>112</v>
      </c>
      <c r="F67" s="3" t="s">
        <v>113</v>
      </c>
      <c r="G67" s="3" t="s">
        <v>113</v>
      </c>
      <c r="H67" s="3" t="s">
        <v>113</v>
      </c>
      <c r="I67" s="3" t="s">
        <v>113</v>
      </c>
      <c r="J67" s="3" t="s">
        <v>600</v>
      </c>
      <c r="K67" s="3" t="s">
        <v>601</v>
      </c>
      <c r="L67" s="3" t="s">
        <v>113</v>
      </c>
      <c r="M67" s="3" t="s">
        <v>116</v>
      </c>
      <c r="N67" s="3" t="s">
        <v>113</v>
      </c>
      <c r="O67" s="3" t="s">
        <v>243</v>
      </c>
      <c r="P67" s="3" t="s">
        <v>188</v>
      </c>
      <c r="Q67" s="3" t="s">
        <v>118</v>
      </c>
      <c r="R67" s="3" t="s">
        <v>113</v>
      </c>
      <c r="S67" s="3" t="s">
        <v>119</v>
      </c>
      <c r="T67" s="3" t="s">
        <v>113</v>
      </c>
      <c r="U67" s="3" t="s">
        <v>113</v>
      </c>
      <c r="V67" s="3" t="s">
        <v>113</v>
      </c>
      <c r="W67" s="3" t="s">
        <v>113</v>
      </c>
      <c r="X67" s="3" t="s">
        <v>113</v>
      </c>
      <c r="Y67" s="3" t="s">
        <v>113</v>
      </c>
      <c r="Z67" s="3" t="s">
        <v>113</v>
      </c>
      <c r="AA67" s="3" t="s">
        <v>113</v>
      </c>
      <c r="AB67" s="3" t="s">
        <v>113</v>
      </c>
      <c r="AC67" s="3" t="s">
        <v>113</v>
      </c>
      <c r="AD67" s="3" t="s">
        <v>113</v>
      </c>
      <c r="AE67" s="3" t="s">
        <v>113</v>
      </c>
      <c r="AF67" s="3" t="s">
        <v>113</v>
      </c>
      <c r="AG67" s="3" t="s">
        <v>113</v>
      </c>
      <c r="AH67" s="3" t="s">
        <v>113</v>
      </c>
      <c r="AI67" s="3" t="s">
        <v>113</v>
      </c>
      <c r="AJ67" s="3" t="s">
        <v>113</v>
      </c>
      <c r="AK67" s="3" t="s">
        <v>113</v>
      </c>
      <c r="AL67" s="3" t="s">
        <v>113</v>
      </c>
      <c r="AM67" s="3" t="s">
        <v>113</v>
      </c>
      <c r="AN67" s="3" t="s">
        <v>113</v>
      </c>
      <c r="AO67" s="3" t="s">
        <v>113</v>
      </c>
      <c r="AP67" s="3" t="s">
        <v>113</v>
      </c>
      <c r="AQ67" s="3" t="s">
        <v>113</v>
      </c>
      <c r="AR67" s="3" t="s">
        <v>113</v>
      </c>
      <c r="AS67" s="3" t="s">
        <v>386</v>
      </c>
      <c r="AT67" s="3" t="s">
        <v>113</v>
      </c>
      <c r="AU67" s="3" t="s">
        <v>120</v>
      </c>
      <c r="AV67" s="3" t="s">
        <v>387</v>
      </c>
      <c r="AW67" s="3" t="s">
        <v>388</v>
      </c>
    </row>
    <row r="68" spans="1:49" ht="45" customHeight="1" x14ac:dyDescent="0.25">
      <c r="A68" s="3" t="s">
        <v>602</v>
      </c>
      <c r="B68" s="3" t="s">
        <v>111</v>
      </c>
      <c r="C68" s="3" t="s">
        <v>381</v>
      </c>
      <c r="D68" s="3" t="s">
        <v>382</v>
      </c>
      <c r="E68" s="3" t="s">
        <v>112</v>
      </c>
      <c r="F68" s="3" t="s">
        <v>113</v>
      </c>
      <c r="G68" s="3" t="s">
        <v>113</v>
      </c>
      <c r="H68" s="3" t="s">
        <v>113</v>
      </c>
      <c r="I68" s="3" t="s">
        <v>113</v>
      </c>
      <c r="J68" s="3" t="s">
        <v>603</v>
      </c>
      <c r="K68" s="3" t="s">
        <v>604</v>
      </c>
      <c r="L68" s="3" t="s">
        <v>113</v>
      </c>
      <c r="M68" s="3" t="s">
        <v>116</v>
      </c>
      <c r="N68" s="3" t="s">
        <v>113</v>
      </c>
      <c r="O68" s="3" t="s">
        <v>257</v>
      </c>
      <c r="P68" s="3" t="s">
        <v>258</v>
      </c>
      <c r="Q68" s="3" t="s">
        <v>118</v>
      </c>
      <c r="R68" s="3" t="s">
        <v>113</v>
      </c>
      <c r="S68" s="3" t="s">
        <v>119</v>
      </c>
      <c r="T68" s="3" t="s">
        <v>113</v>
      </c>
      <c r="U68" s="3" t="s">
        <v>113</v>
      </c>
      <c r="V68" s="3" t="s">
        <v>113</v>
      </c>
      <c r="W68" s="3" t="s">
        <v>113</v>
      </c>
      <c r="X68" s="3" t="s">
        <v>113</v>
      </c>
      <c r="Y68" s="3" t="s">
        <v>113</v>
      </c>
      <c r="Z68" s="3" t="s">
        <v>113</v>
      </c>
      <c r="AA68" s="3" t="s">
        <v>113</v>
      </c>
      <c r="AB68" s="3" t="s">
        <v>113</v>
      </c>
      <c r="AC68" s="3" t="s">
        <v>113</v>
      </c>
      <c r="AD68" s="3" t="s">
        <v>113</v>
      </c>
      <c r="AE68" s="3" t="s">
        <v>113</v>
      </c>
      <c r="AF68" s="3" t="s">
        <v>113</v>
      </c>
      <c r="AG68" s="3" t="s">
        <v>113</v>
      </c>
      <c r="AH68" s="3" t="s">
        <v>113</v>
      </c>
      <c r="AI68" s="3" t="s">
        <v>113</v>
      </c>
      <c r="AJ68" s="3" t="s">
        <v>113</v>
      </c>
      <c r="AK68" s="3" t="s">
        <v>113</v>
      </c>
      <c r="AL68" s="3" t="s">
        <v>113</v>
      </c>
      <c r="AM68" s="3" t="s">
        <v>113</v>
      </c>
      <c r="AN68" s="3" t="s">
        <v>113</v>
      </c>
      <c r="AO68" s="3" t="s">
        <v>113</v>
      </c>
      <c r="AP68" s="3" t="s">
        <v>113</v>
      </c>
      <c r="AQ68" s="3" t="s">
        <v>113</v>
      </c>
      <c r="AR68" s="3" t="s">
        <v>113</v>
      </c>
      <c r="AS68" s="3" t="s">
        <v>386</v>
      </c>
      <c r="AT68" s="3" t="s">
        <v>113</v>
      </c>
      <c r="AU68" s="3" t="s">
        <v>120</v>
      </c>
      <c r="AV68" s="3" t="s">
        <v>387</v>
      </c>
      <c r="AW68" s="3" t="s">
        <v>388</v>
      </c>
    </row>
    <row r="69" spans="1:49" ht="45" customHeight="1" x14ac:dyDescent="0.25">
      <c r="A69" s="3" t="s">
        <v>605</v>
      </c>
      <c r="B69" s="3" t="s">
        <v>111</v>
      </c>
      <c r="C69" s="3" t="s">
        <v>381</v>
      </c>
      <c r="D69" s="3" t="s">
        <v>382</v>
      </c>
      <c r="E69" s="3" t="s">
        <v>112</v>
      </c>
      <c r="F69" s="3" t="s">
        <v>113</v>
      </c>
      <c r="G69" s="3" t="s">
        <v>113</v>
      </c>
      <c r="H69" s="3" t="s">
        <v>113</v>
      </c>
      <c r="I69" s="3" t="s">
        <v>113</v>
      </c>
      <c r="J69" s="3" t="s">
        <v>606</v>
      </c>
      <c r="K69" s="3" t="s">
        <v>607</v>
      </c>
      <c r="L69" s="3" t="s">
        <v>113</v>
      </c>
      <c r="M69" s="3" t="s">
        <v>116</v>
      </c>
      <c r="N69" s="3" t="s">
        <v>113</v>
      </c>
      <c r="O69" s="3" t="s">
        <v>608</v>
      </c>
      <c r="P69" s="3" t="s">
        <v>127</v>
      </c>
      <c r="Q69" s="3" t="s">
        <v>118</v>
      </c>
      <c r="R69" s="3" t="s">
        <v>113</v>
      </c>
      <c r="S69" s="3" t="s">
        <v>119</v>
      </c>
      <c r="T69" s="3" t="s">
        <v>113</v>
      </c>
      <c r="U69" s="3" t="s">
        <v>113</v>
      </c>
      <c r="V69" s="3" t="s">
        <v>113</v>
      </c>
      <c r="W69" s="3" t="s">
        <v>113</v>
      </c>
      <c r="X69" s="3" t="s">
        <v>113</v>
      </c>
      <c r="Y69" s="3" t="s">
        <v>113</v>
      </c>
      <c r="Z69" s="3" t="s">
        <v>113</v>
      </c>
      <c r="AA69" s="3" t="s">
        <v>113</v>
      </c>
      <c r="AB69" s="3" t="s">
        <v>113</v>
      </c>
      <c r="AC69" s="3" t="s">
        <v>113</v>
      </c>
      <c r="AD69" s="3" t="s">
        <v>113</v>
      </c>
      <c r="AE69" s="3" t="s">
        <v>113</v>
      </c>
      <c r="AF69" s="3" t="s">
        <v>113</v>
      </c>
      <c r="AG69" s="3" t="s">
        <v>113</v>
      </c>
      <c r="AH69" s="3" t="s">
        <v>113</v>
      </c>
      <c r="AI69" s="3" t="s">
        <v>113</v>
      </c>
      <c r="AJ69" s="3" t="s">
        <v>113</v>
      </c>
      <c r="AK69" s="3" t="s">
        <v>113</v>
      </c>
      <c r="AL69" s="3" t="s">
        <v>113</v>
      </c>
      <c r="AM69" s="3" t="s">
        <v>113</v>
      </c>
      <c r="AN69" s="3" t="s">
        <v>113</v>
      </c>
      <c r="AO69" s="3" t="s">
        <v>113</v>
      </c>
      <c r="AP69" s="3" t="s">
        <v>113</v>
      </c>
      <c r="AQ69" s="3" t="s">
        <v>113</v>
      </c>
      <c r="AR69" s="3" t="s">
        <v>113</v>
      </c>
      <c r="AS69" s="3" t="s">
        <v>386</v>
      </c>
      <c r="AT69" s="3" t="s">
        <v>113</v>
      </c>
      <c r="AU69" s="3" t="s">
        <v>120</v>
      </c>
      <c r="AV69" s="3" t="s">
        <v>387</v>
      </c>
      <c r="AW69" s="3" t="s">
        <v>388</v>
      </c>
    </row>
    <row r="70" spans="1:49" ht="45" customHeight="1" x14ac:dyDescent="0.25">
      <c r="A70" s="3" t="s">
        <v>609</v>
      </c>
      <c r="B70" s="3" t="s">
        <v>111</v>
      </c>
      <c r="C70" s="3" t="s">
        <v>381</v>
      </c>
      <c r="D70" s="3" t="s">
        <v>382</v>
      </c>
      <c r="E70" s="3" t="s">
        <v>121</v>
      </c>
      <c r="F70" s="3" t="s">
        <v>205</v>
      </c>
      <c r="G70" s="3" t="s">
        <v>129</v>
      </c>
      <c r="H70" s="3" t="s">
        <v>206</v>
      </c>
      <c r="I70" s="3" t="s">
        <v>125</v>
      </c>
      <c r="J70" s="3" t="s">
        <v>113</v>
      </c>
      <c r="K70" s="3" t="s">
        <v>610</v>
      </c>
      <c r="L70" s="3" t="s">
        <v>113</v>
      </c>
      <c r="M70" s="3" t="s">
        <v>116</v>
      </c>
      <c r="N70" s="3" t="s">
        <v>113</v>
      </c>
      <c r="O70" s="3" t="s">
        <v>208</v>
      </c>
      <c r="P70" s="3" t="s">
        <v>134</v>
      </c>
      <c r="Q70" s="3" t="s">
        <v>118</v>
      </c>
      <c r="R70" s="3" t="s">
        <v>113</v>
      </c>
      <c r="S70" s="3" t="s">
        <v>119</v>
      </c>
      <c r="T70" s="3" t="s">
        <v>113</v>
      </c>
      <c r="U70" s="3" t="s">
        <v>113</v>
      </c>
      <c r="V70" s="3" t="s">
        <v>113</v>
      </c>
      <c r="W70" s="3" t="s">
        <v>113</v>
      </c>
      <c r="X70" s="3" t="s">
        <v>113</v>
      </c>
      <c r="Y70" s="3" t="s">
        <v>113</v>
      </c>
      <c r="Z70" s="3" t="s">
        <v>113</v>
      </c>
      <c r="AA70" s="3" t="s">
        <v>113</v>
      </c>
      <c r="AB70" s="3" t="s">
        <v>113</v>
      </c>
      <c r="AC70" s="3" t="s">
        <v>113</v>
      </c>
      <c r="AD70" s="3" t="s">
        <v>113</v>
      </c>
      <c r="AE70" s="3" t="s">
        <v>113</v>
      </c>
      <c r="AF70" s="3" t="s">
        <v>113</v>
      </c>
      <c r="AG70" s="3" t="s">
        <v>113</v>
      </c>
      <c r="AH70" s="3" t="s">
        <v>113</v>
      </c>
      <c r="AI70" s="3" t="s">
        <v>113</v>
      </c>
      <c r="AJ70" s="3" t="s">
        <v>113</v>
      </c>
      <c r="AK70" s="3" t="s">
        <v>113</v>
      </c>
      <c r="AL70" s="3" t="s">
        <v>113</v>
      </c>
      <c r="AM70" s="3" t="s">
        <v>113</v>
      </c>
      <c r="AN70" s="3" t="s">
        <v>113</v>
      </c>
      <c r="AO70" s="3" t="s">
        <v>113</v>
      </c>
      <c r="AP70" s="3" t="s">
        <v>113</v>
      </c>
      <c r="AQ70" s="3" t="s">
        <v>113</v>
      </c>
      <c r="AR70" s="3" t="s">
        <v>113</v>
      </c>
      <c r="AS70" s="3" t="s">
        <v>386</v>
      </c>
      <c r="AT70" s="3" t="s">
        <v>113</v>
      </c>
      <c r="AU70" s="3" t="s">
        <v>120</v>
      </c>
      <c r="AV70" s="3" t="s">
        <v>387</v>
      </c>
      <c r="AW70" s="3" t="s">
        <v>388</v>
      </c>
    </row>
    <row r="71" spans="1:49" ht="45" customHeight="1" x14ac:dyDescent="0.25">
      <c r="A71" s="3" t="s">
        <v>611</v>
      </c>
      <c r="B71" s="3" t="s">
        <v>111</v>
      </c>
      <c r="C71" s="3" t="s">
        <v>381</v>
      </c>
      <c r="D71" s="3" t="s">
        <v>382</v>
      </c>
      <c r="E71" s="3" t="s">
        <v>121</v>
      </c>
      <c r="F71" s="3" t="s">
        <v>209</v>
      </c>
      <c r="G71" s="3" t="s">
        <v>210</v>
      </c>
      <c r="H71" s="3" t="s">
        <v>211</v>
      </c>
      <c r="I71" s="3" t="s">
        <v>131</v>
      </c>
      <c r="J71" s="3" t="s">
        <v>113</v>
      </c>
      <c r="K71" s="3" t="s">
        <v>612</v>
      </c>
      <c r="L71" s="3" t="s">
        <v>113</v>
      </c>
      <c r="M71" s="3" t="s">
        <v>116</v>
      </c>
      <c r="N71" s="3" t="s">
        <v>113</v>
      </c>
      <c r="O71" s="3" t="s">
        <v>213</v>
      </c>
      <c r="P71" s="3" t="s">
        <v>134</v>
      </c>
      <c r="Q71" s="3" t="s">
        <v>118</v>
      </c>
      <c r="R71" s="3" t="s">
        <v>113</v>
      </c>
      <c r="S71" s="3" t="s">
        <v>119</v>
      </c>
      <c r="T71" s="3" t="s">
        <v>113</v>
      </c>
      <c r="U71" s="3" t="s">
        <v>113</v>
      </c>
      <c r="V71" s="3" t="s">
        <v>113</v>
      </c>
      <c r="W71" s="3" t="s">
        <v>113</v>
      </c>
      <c r="X71" s="3" t="s">
        <v>113</v>
      </c>
      <c r="Y71" s="3" t="s">
        <v>113</v>
      </c>
      <c r="Z71" s="3" t="s">
        <v>113</v>
      </c>
      <c r="AA71" s="3" t="s">
        <v>113</v>
      </c>
      <c r="AB71" s="3" t="s">
        <v>113</v>
      </c>
      <c r="AC71" s="3" t="s">
        <v>113</v>
      </c>
      <c r="AD71" s="3" t="s">
        <v>113</v>
      </c>
      <c r="AE71" s="3" t="s">
        <v>113</v>
      </c>
      <c r="AF71" s="3" t="s">
        <v>113</v>
      </c>
      <c r="AG71" s="3" t="s">
        <v>113</v>
      </c>
      <c r="AH71" s="3" t="s">
        <v>113</v>
      </c>
      <c r="AI71" s="3" t="s">
        <v>113</v>
      </c>
      <c r="AJ71" s="3" t="s">
        <v>113</v>
      </c>
      <c r="AK71" s="3" t="s">
        <v>113</v>
      </c>
      <c r="AL71" s="3" t="s">
        <v>113</v>
      </c>
      <c r="AM71" s="3" t="s">
        <v>113</v>
      </c>
      <c r="AN71" s="3" t="s">
        <v>113</v>
      </c>
      <c r="AO71" s="3" t="s">
        <v>113</v>
      </c>
      <c r="AP71" s="3" t="s">
        <v>113</v>
      </c>
      <c r="AQ71" s="3" t="s">
        <v>113</v>
      </c>
      <c r="AR71" s="3" t="s">
        <v>113</v>
      </c>
      <c r="AS71" s="3" t="s">
        <v>386</v>
      </c>
      <c r="AT71" s="3" t="s">
        <v>113</v>
      </c>
      <c r="AU71" s="3" t="s">
        <v>120</v>
      </c>
      <c r="AV71" s="3" t="s">
        <v>387</v>
      </c>
      <c r="AW71" s="3" t="s">
        <v>388</v>
      </c>
    </row>
    <row r="72" spans="1:49" ht="45" customHeight="1" x14ac:dyDescent="0.25">
      <c r="A72" s="3" t="s">
        <v>613</v>
      </c>
      <c r="B72" s="3" t="s">
        <v>111</v>
      </c>
      <c r="C72" s="3" t="s">
        <v>381</v>
      </c>
      <c r="D72" s="3" t="s">
        <v>382</v>
      </c>
      <c r="E72" s="3" t="s">
        <v>112</v>
      </c>
      <c r="F72" s="3" t="s">
        <v>113</v>
      </c>
      <c r="G72" s="3" t="s">
        <v>113</v>
      </c>
      <c r="H72" s="3" t="s">
        <v>113</v>
      </c>
      <c r="I72" s="3" t="s">
        <v>113</v>
      </c>
      <c r="J72" s="3" t="s">
        <v>614</v>
      </c>
      <c r="K72" s="3" t="s">
        <v>615</v>
      </c>
      <c r="L72" s="3" t="s">
        <v>113</v>
      </c>
      <c r="M72" s="3" t="s">
        <v>116</v>
      </c>
      <c r="N72" s="3" t="s">
        <v>113</v>
      </c>
      <c r="O72" s="3" t="s">
        <v>616</v>
      </c>
      <c r="P72" s="3" t="s">
        <v>127</v>
      </c>
      <c r="Q72" s="3" t="s">
        <v>118</v>
      </c>
      <c r="R72" s="3" t="s">
        <v>113</v>
      </c>
      <c r="S72" s="3" t="s">
        <v>119</v>
      </c>
      <c r="T72" s="3" t="s">
        <v>113</v>
      </c>
      <c r="U72" s="3" t="s">
        <v>113</v>
      </c>
      <c r="V72" s="3" t="s">
        <v>113</v>
      </c>
      <c r="W72" s="3" t="s">
        <v>113</v>
      </c>
      <c r="X72" s="3" t="s">
        <v>113</v>
      </c>
      <c r="Y72" s="3" t="s">
        <v>113</v>
      </c>
      <c r="Z72" s="3" t="s">
        <v>113</v>
      </c>
      <c r="AA72" s="3" t="s">
        <v>113</v>
      </c>
      <c r="AB72" s="3" t="s">
        <v>113</v>
      </c>
      <c r="AC72" s="3" t="s">
        <v>113</v>
      </c>
      <c r="AD72" s="3" t="s">
        <v>113</v>
      </c>
      <c r="AE72" s="3" t="s">
        <v>113</v>
      </c>
      <c r="AF72" s="3" t="s">
        <v>113</v>
      </c>
      <c r="AG72" s="3" t="s">
        <v>113</v>
      </c>
      <c r="AH72" s="3" t="s">
        <v>113</v>
      </c>
      <c r="AI72" s="3" t="s">
        <v>113</v>
      </c>
      <c r="AJ72" s="3" t="s">
        <v>113</v>
      </c>
      <c r="AK72" s="3" t="s">
        <v>113</v>
      </c>
      <c r="AL72" s="3" t="s">
        <v>113</v>
      </c>
      <c r="AM72" s="3" t="s">
        <v>113</v>
      </c>
      <c r="AN72" s="3" t="s">
        <v>113</v>
      </c>
      <c r="AO72" s="3" t="s">
        <v>113</v>
      </c>
      <c r="AP72" s="3" t="s">
        <v>113</v>
      </c>
      <c r="AQ72" s="3" t="s">
        <v>113</v>
      </c>
      <c r="AR72" s="3" t="s">
        <v>113</v>
      </c>
      <c r="AS72" s="3" t="s">
        <v>386</v>
      </c>
      <c r="AT72" s="3" t="s">
        <v>113</v>
      </c>
      <c r="AU72" s="3" t="s">
        <v>120</v>
      </c>
      <c r="AV72" s="3" t="s">
        <v>387</v>
      </c>
      <c r="AW72" s="3" t="s">
        <v>388</v>
      </c>
    </row>
    <row r="73" spans="1:49" ht="45" customHeight="1" x14ac:dyDescent="0.25">
      <c r="A73" s="3" t="s">
        <v>617</v>
      </c>
      <c r="B73" s="3" t="s">
        <v>111</v>
      </c>
      <c r="C73" s="3" t="s">
        <v>381</v>
      </c>
      <c r="D73" s="3" t="s">
        <v>382</v>
      </c>
      <c r="E73" s="3" t="s">
        <v>112</v>
      </c>
      <c r="F73" s="3" t="s">
        <v>113</v>
      </c>
      <c r="G73" s="3" t="s">
        <v>113</v>
      </c>
      <c r="H73" s="3" t="s">
        <v>113</v>
      </c>
      <c r="I73" s="3" t="s">
        <v>113</v>
      </c>
      <c r="J73" s="3" t="s">
        <v>259</v>
      </c>
      <c r="K73" s="3" t="s">
        <v>618</v>
      </c>
      <c r="L73" s="3" t="s">
        <v>113</v>
      </c>
      <c r="M73" s="3" t="s">
        <v>116</v>
      </c>
      <c r="N73" s="3" t="s">
        <v>113</v>
      </c>
      <c r="O73" s="3" t="s">
        <v>261</v>
      </c>
      <c r="P73" s="3" t="s">
        <v>188</v>
      </c>
      <c r="Q73" s="3" t="s">
        <v>118</v>
      </c>
      <c r="R73" s="3" t="s">
        <v>113</v>
      </c>
      <c r="S73" s="3" t="s">
        <v>119</v>
      </c>
      <c r="T73" s="3" t="s">
        <v>113</v>
      </c>
      <c r="U73" s="3" t="s">
        <v>113</v>
      </c>
      <c r="V73" s="3" t="s">
        <v>113</v>
      </c>
      <c r="W73" s="3" t="s">
        <v>113</v>
      </c>
      <c r="X73" s="3" t="s">
        <v>113</v>
      </c>
      <c r="Y73" s="3" t="s">
        <v>113</v>
      </c>
      <c r="Z73" s="3" t="s">
        <v>113</v>
      </c>
      <c r="AA73" s="3" t="s">
        <v>113</v>
      </c>
      <c r="AB73" s="3" t="s">
        <v>113</v>
      </c>
      <c r="AC73" s="3" t="s">
        <v>113</v>
      </c>
      <c r="AD73" s="3" t="s">
        <v>113</v>
      </c>
      <c r="AE73" s="3" t="s">
        <v>113</v>
      </c>
      <c r="AF73" s="3" t="s">
        <v>113</v>
      </c>
      <c r="AG73" s="3" t="s">
        <v>113</v>
      </c>
      <c r="AH73" s="3" t="s">
        <v>113</v>
      </c>
      <c r="AI73" s="3" t="s">
        <v>113</v>
      </c>
      <c r="AJ73" s="3" t="s">
        <v>113</v>
      </c>
      <c r="AK73" s="3" t="s">
        <v>113</v>
      </c>
      <c r="AL73" s="3" t="s">
        <v>113</v>
      </c>
      <c r="AM73" s="3" t="s">
        <v>113</v>
      </c>
      <c r="AN73" s="3" t="s">
        <v>113</v>
      </c>
      <c r="AO73" s="3" t="s">
        <v>113</v>
      </c>
      <c r="AP73" s="3" t="s">
        <v>113</v>
      </c>
      <c r="AQ73" s="3" t="s">
        <v>113</v>
      </c>
      <c r="AR73" s="3" t="s">
        <v>113</v>
      </c>
      <c r="AS73" s="3" t="s">
        <v>386</v>
      </c>
      <c r="AT73" s="3" t="s">
        <v>113</v>
      </c>
      <c r="AU73" s="3" t="s">
        <v>120</v>
      </c>
      <c r="AV73" s="3" t="s">
        <v>387</v>
      </c>
      <c r="AW73" s="3" t="s">
        <v>388</v>
      </c>
    </row>
    <row r="74" spans="1:49" ht="45" customHeight="1" x14ac:dyDescent="0.25">
      <c r="A74" s="3" t="s">
        <v>619</v>
      </c>
      <c r="B74" s="3" t="s">
        <v>111</v>
      </c>
      <c r="C74" s="3" t="s">
        <v>381</v>
      </c>
      <c r="D74" s="3" t="s">
        <v>382</v>
      </c>
      <c r="E74" s="3" t="s">
        <v>121</v>
      </c>
      <c r="F74" s="3" t="s">
        <v>620</v>
      </c>
      <c r="G74" s="3" t="s">
        <v>136</v>
      </c>
      <c r="H74" s="3" t="s">
        <v>152</v>
      </c>
      <c r="I74" s="3" t="s">
        <v>125</v>
      </c>
      <c r="J74" s="3" t="s">
        <v>113</v>
      </c>
      <c r="K74" s="3" t="s">
        <v>621</v>
      </c>
      <c r="L74" s="3" t="s">
        <v>113</v>
      </c>
      <c r="M74" s="3" t="s">
        <v>116</v>
      </c>
      <c r="N74" s="3" t="s">
        <v>113</v>
      </c>
      <c r="O74" s="3" t="s">
        <v>622</v>
      </c>
      <c r="P74" s="3" t="s">
        <v>415</v>
      </c>
      <c r="Q74" s="3" t="s">
        <v>118</v>
      </c>
      <c r="R74" s="3" t="s">
        <v>113</v>
      </c>
      <c r="S74" s="3" t="s">
        <v>119</v>
      </c>
      <c r="T74" s="3" t="s">
        <v>113</v>
      </c>
      <c r="U74" s="3" t="s">
        <v>113</v>
      </c>
      <c r="V74" s="3" t="s">
        <v>113</v>
      </c>
      <c r="W74" s="3" t="s">
        <v>113</v>
      </c>
      <c r="X74" s="3" t="s">
        <v>113</v>
      </c>
      <c r="Y74" s="3" t="s">
        <v>113</v>
      </c>
      <c r="Z74" s="3" t="s">
        <v>113</v>
      </c>
      <c r="AA74" s="3" t="s">
        <v>113</v>
      </c>
      <c r="AB74" s="3" t="s">
        <v>113</v>
      </c>
      <c r="AC74" s="3" t="s">
        <v>113</v>
      </c>
      <c r="AD74" s="3" t="s">
        <v>113</v>
      </c>
      <c r="AE74" s="3" t="s">
        <v>113</v>
      </c>
      <c r="AF74" s="3" t="s">
        <v>113</v>
      </c>
      <c r="AG74" s="3" t="s">
        <v>113</v>
      </c>
      <c r="AH74" s="3" t="s">
        <v>113</v>
      </c>
      <c r="AI74" s="3" t="s">
        <v>113</v>
      </c>
      <c r="AJ74" s="3" t="s">
        <v>113</v>
      </c>
      <c r="AK74" s="3" t="s">
        <v>113</v>
      </c>
      <c r="AL74" s="3" t="s">
        <v>113</v>
      </c>
      <c r="AM74" s="3" t="s">
        <v>113</v>
      </c>
      <c r="AN74" s="3" t="s">
        <v>113</v>
      </c>
      <c r="AO74" s="3" t="s">
        <v>113</v>
      </c>
      <c r="AP74" s="3" t="s">
        <v>113</v>
      </c>
      <c r="AQ74" s="3" t="s">
        <v>113</v>
      </c>
      <c r="AR74" s="3" t="s">
        <v>113</v>
      </c>
      <c r="AS74" s="3" t="s">
        <v>386</v>
      </c>
      <c r="AT74" s="3" t="s">
        <v>113</v>
      </c>
      <c r="AU74" s="3" t="s">
        <v>120</v>
      </c>
      <c r="AV74" s="3" t="s">
        <v>387</v>
      </c>
      <c r="AW74" s="3" t="s">
        <v>388</v>
      </c>
    </row>
    <row r="75" spans="1:49" ht="45" customHeight="1" x14ac:dyDescent="0.25">
      <c r="A75" s="3" t="s">
        <v>623</v>
      </c>
      <c r="B75" s="3" t="s">
        <v>111</v>
      </c>
      <c r="C75" s="3" t="s">
        <v>381</v>
      </c>
      <c r="D75" s="3" t="s">
        <v>382</v>
      </c>
      <c r="E75" s="3" t="s">
        <v>121</v>
      </c>
      <c r="F75" s="3" t="s">
        <v>624</v>
      </c>
      <c r="G75" s="3" t="s">
        <v>625</v>
      </c>
      <c r="H75" s="3" t="s">
        <v>626</v>
      </c>
      <c r="I75" s="3" t="s">
        <v>131</v>
      </c>
      <c r="J75" s="3" t="s">
        <v>113</v>
      </c>
      <c r="K75" s="3" t="s">
        <v>627</v>
      </c>
      <c r="L75" s="3" t="s">
        <v>113</v>
      </c>
      <c r="M75" s="3" t="s">
        <v>116</v>
      </c>
      <c r="N75" s="3" t="s">
        <v>113</v>
      </c>
      <c r="O75" s="3" t="s">
        <v>628</v>
      </c>
      <c r="P75" s="3" t="s">
        <v>134</v>
      </c>
      <c r="Q75" s="3" t="s">
        <v>118</v>
      </c>
      <c r="R75" s="3" t="s">
        <v>113</v>
      </c>
      <c r="S75" s="3" t="s">
        <v>119</v>
      </c>
      <c r="T75" s="3" t="s">
        <v>113</v>
      </c>
      <c r="U75" s="3" t="s">
        <v>113</v>
      </c>
      <c r="V75" s="3" t="s">
        <v>113</v>
      </c>
      <c r="W75" s="3" t="s">
        <v>113</v>
      </c>
      <c r="X75" s="3" t="s">
        <v>113</v>
      </c>
      <c r="Y75" s="3" t="s">
        <v>113</v>
      </c>
      <c r="Z75" s="3" t="s">
        <v>113</v>
      </c>
      <c r="AA75" s="3" t="s">
        <v>113</v>
      </c>
      <c r="AB75" s="3" t="s">
        <v>113</v>
      </c>
      <c r="AC75" s="3" t="s">
        <v>113</v>
      </c>
      <c r="AD75" s="3" t="s">
        <v>113</v>
      </c>
      <c r="AE75" s="3" t="s">
        <v>113</v>
      </c>
      <c r="AF75" s="3" t="s">
        <v>113</v>
      </c>
      <c r="AG75" s="3" t="s">
        <v>113</v>
      </c>
      <c r="AH75" s="3" t="s">
        <v>113</v>
      </c>
      <c r="AI75" s="3" t="s">
        <v>113</v>
      </c>
      <c r="AJ75" s="3" t="s">
        <v>113</v>
      </c>
      <c r="AK75" s="3" t="s">
        <v>113</v>
      </c>
      <c r="AL75" s="3" t="s">
        <v>113</v>
      </c>
      <c r="AM75" s="3" t="s">
        <v>113</v>
      </c>
      <c r="AN75" s="3" t="s">
        <v>113</v>
      </c>
      <c r="AO75" s="3" t="s">
        <v>113</v>
      </c>
      <c r="AP75" s="3" t="s">
        <v>113</v>
      </c>
      <c r="AQ75" s="3" t="s">
        <v>113</v>
      </c>
      <c r="AR75" s="3" t="s">
        <v>113</v>
      </c>
      <c r="AS75" s="3" t="s">
        <v>386</v>
      </c>
      <c r="AT75" s="3" t="s">
        <v>113</v>
      </c>
      <c r="AU75" s="3" t="s">
        <v>120</v>
      </c>
      <c r="AV75" s="3" t="s">
        <v>387</v>
      </c>
      <c r="AW75" s="3" t="s">
        <v>388</v>
      </c>
    </row>
    <row r="76" spans="1:49" ht="45" customHeight="1" x14ac:dyDescent="0.25">
      <c r="A76" s="3" t="s">
        <v>629</v>
      </c>
      <c r="B76" s="3" t="s">
        <v>111</v>
      </c>
      <c r="C76" s="3" t="s">
        <v>381</v>
      </c>
      <c r="D76" s="3" t="s">
        <v>382</v>
      </c>
      <c r="E76" s="3" t="s">
        <v>121</v>
      </c>
      <c r="F76" s="3" t="s">
        <v>624</v>
      </c>
      <c r="G76" s="3" t="s">
        <v>630</v>
      </c>
      <c r="H76" s="3" t="s">
        <v>172</v>
      </c>
      <c r="I76" s="3" t="s">
        <v>131</v>
      </c>
      <c r="J76" s="3" t="s">
        <v>113</v>
      </c>
      <c r="K76" s="3" t="s">
        <v>631</v>
      </c>
      <c r="L76" s="3" t="s">
        <v>113</v>
      </c>
      <c r="M76" s="3" t="s">
        <v>116</v>
      </c>
      <c r="N76" s="3" t="s">
        <v>113</v>
      </c>
      <c r="O76" s="3" t="s">
        <v>632</v>
      </c>
      <c r="P76" s="3" t="s">
        <v>134</v>
      </c>
      <c r="Q76" s="3" t="s">
        <v>118</v>
      </c>
      <c r="R76" s="3" t="s">
        <v>113</v>
      </c>
      <c r="S76" s="3" t="s">
        <v>119</v>
      </c>
      <c r="T76" s="3" t="s">
        <v>113</v>
      </c>
      <c r="U76" s="3" t="s">
        <v>113</v>
      </c>
      <c r="V76" s="3" t="s">
        <v>113</v>
      </c>
      <c r="W76" s="3" t="s">
        <v>113</v>
      </c>
      <c r="X76" s="3" t="s">
        <v>113</v>
      </c>
      <c r="Y76" s="3" t="s">
        <v>113</v>
      </c>
      <c r="Z76" s="3" t="s">
        <v>113</v>
      </c>
      <c r="AA76" s="3" t="s">
        <v>113</v>
      </c>
      <c r="AB76" s="3" t="s">
        <v>113</v>
      </c>
      <c r="AC76" s="3" t="s">
        <v>113</v>
      </c>
      <c r="AD76" s="3" t="s">
        <v>113</v>
      </c>
      <c r="AE76" s="3" t="s">
        <v>113</v>
      </c>
      <c r="AF76" s="3" t="s">
        <v>113</v>
      </c>
      <c r="AG76" s="3" t="s">
        <v>113</v>
      </c>
      <c r="AH76" s="3" t="s">
        <v>113</v>
      </c>
      <c r="AI76" s="3" t="s">
        <v>113</v>
      </c>
      <c r="AJ76" s="3" t="s">
        <v>113</v>
      </c>
      <c r="AK76" s="3" t="s">
        <v>113</v>
      </c>
      <c r="AL76" s="3" t="s">
        <v>113</v>
      </c>
      <c r="AM76" s="3" t="s">
        <v>113</v>
      </c>
      <c r="AN76" s="3" t="s">
        <v>113</v>
      </c>
      <c r="AO76" s="3" t="s">
        <v>113</v>
      </c>
      <c r="AP76" s="3" t="s">
        <v>113</v>
      </c>
      <c r="AQ76" s="3" t="s">
        <v>113</v>
      </c>
      <c r="AR76" s="3" t="s">
        <v>113</v>
      </c>
      <c r="AS76" s="3" t="s">
        <v>386</v>
      </c>
      <c r="AT76" s="3" t="s">
        <v>113</v>
      </c>
      <c r="AU76" s="3" t="s">
        <v>120</v>
      </c>
      <c r="AV76" s="3" t="s">
        <v>387</v>
      </c>
      <c r="AW76" s="3" t="s">
        <v>388</v>
      </c>
    </row>
    <row r="77" spans="1:49" ht="45" customHeight="1" x14ac:dyDescent="0.25">
      <c r="A77" s="3" t="s">
        <v>633</v>
      </c>
      <c r="B77" s="3" t="s">
        <v>111</v>
      </c>
      <c r="C77" s="3" t="s">
        <v>381</v>
      </c>
      <c r="D77" s="3" t="s">
        <v>382</v>
      </c>
      <c r="E77" s="3" t="s">
        <v>112</v>
      </c>
      <c r="F77" s="3" t="s">
        <v>113</v>
      </c>
      <c r="G77" s="3" t="s">
        <v>113</v>
      </c>
      <c r="H77" s="3" t="s">
        <v>113</v>
      </c>
      <c r="I77" s="3" t="s">
        <v>113</v>
      </c>
      <c r="J77" s="3" t="s">
        <v>634</v>
      </c>
      <c r="K77" s="3" t="s">
        <v>635</v>
      </c>
      <c r="L77" s="3" t="s">
        <v>113</v>
      </c>
      <c r="M77" s="3" t="s">
        <v>116</v>
      </c>
      <c r="N77" s="3" t="s">
        <v>113</v>
      </c>
      <c r="O77" s="3" t="s">
        <v>224</v>
      </c>
      <c r="P77" s="3" t="s">
        <v>188</v>
      </c>
      <c r="Q77" s="3" t="s">
        <v>118</v>
      </c>
      <c r="R77" s="3" t="s">
        <v>113</v>
      </c>
      <c r="S77" s="3" t="s">
        <v>119</v>
      </c>
      <c r="T77" s="3" t="s">
        <v>113</v>
      </c>
      <c r="U77" s="3" t="s">
        <v>113</v>
      </c>
      <c r="V77" s="3" t="s">
        <v>113</v>
      </c>
      <c r="W77" s="3" t="s">
        <v>113</v>
      </c>
      <c r="X77" s="3" t="s">
        <v>113</v>
      </c>
      <c r="Y77" s="3" t="s">
        <v>113</v>
      </c>
      <c r="Z77" s="3" t="s">
        <v>113</v>
      </c>
      <c r="AA77" s="3" t="s">
        <v>113</v>
      </c>
      <c r="AB77" s="3" t="s">
        <v>113</v>
      </c>
      <c r="AC77" s="3" t="s">
        <v>113</v>
      </c>
      <c r="AD77" s="3" t="s">
        <v>113</v>
      </c>
      <c r="AE77" s="3" t="s">
        <v>113</v>
      </c>
      <c r="AF77" s="3" t="s">
        <v>113</v>
      </c>
      <c r="AG77" s="3" t="s">
        <v>113</v>
      </c>
      <c r="AH77" s="3" t="s">
        <v>113</v>
      </c>
      <c r="AI77" s="3" t="s">
        <v>113</v>
      </c>
      <c r="AJ77" s="3" t="s">
        <v>113</v>
      </c>
      <c r="AK77" s="3" t="s">
        <v>113</v>
      </c>
      <c r="AL77" s="3" t="s">
        <v>113</v>
      </c>
      <c r="AM77" s="3" t="s">
        <v>113</v>
      </c>
      <c r="AN77" s="3" t="s">
        <v>113</v>
      </c>
      <c r="AO77" s="3" t="s">
        <v>113</v>
      </c>
      <c r="AP77" s="3" t="s">
        <v>113</v>
      </c>
      <c r="AQ77" s="3" t="s">
        <v>113</v>
      </c>
      <c r="AR77" s="3" t="s">
        <v>113</v>
      </c>
      <c r="AS77" s="3" t="s">
        <v>386</v>
      </c>
      <c r="AT77" s="3" t="s">
        <v>113</v>
      </c>
      <c r="AU77" s="3" t="s">
        <v>120</v>
      </c>
      <c r="AV77" s="3" t="s">
        <v>387</v>
      </c>
      <c r="AW77" s="3" t="s">
        <v>388</v>
      </c>
    </row>
    <row r="78" spans="1:49" ht="45" customHeight="1" x14ac:dyDescent="0.25">
      <c r="A78" s="3" t="s">
        <v>636</v>
      </c>
      <c r="B78" s="3" t="s">
        <v>111</v>
      </c>
      <c r="C78" s="3" t="s">
        <v>381</v>
      </c>
      <c r="D78" s="3" t="s">
        <v>382</v>
      </c>
      <c r="E78" s="3" t="s">
        <v>112</v>
      </c>
      <c r="F78" s="3" t="s">
        <v>113</v>
      </c>
      <c r="G78" s="3" t="s">
        <v>113</v>
      </c>
      <c r="H78" s="3" t="s">
        <v>113</v>
      </c>
      <c r="I78" s="3" t="s">
        <v>113</v>
      </c>
      <c r="J78" s="3" t="s">
        <v>262</v>
      </c>
      <c r="K78" s="3" t="s">
        <v>637</v>
      </c>
      <c r="L78" s="3" t="s">
        <v>113</v>
      </c>
      <c r="M78" s="3" t="s">
        <v>116</v>
      </c>
      <c r="N78" s="3" t="s">
        <v>113</v>
      </c>
      <c r="O78" s="3" t="s">
        <v>264</v>
      </c>
      <c r="P78" s="3" t="s">
        <v>188</v>
      </c>
      <c r="Q78" s="3" t="s">
        <v>118</v>
      </c>
      <c r="R78" s="3" t="s">
        <v>113</v>
      </c>
      <c r="S78" s="3" t="s">
        <v>119</v>
      </c>
      <c r="T78" s="3" t="s">
        <v>113</v>
      </c>
      <c r="U78" s="3" t="s">
        <v>113</v>
      </c>
      <c r="V78" s="3" t="s">
        <v>113</v>
      </c>
      <c r="W78" s="3" t="s">
        <v>113</v>
      </c>
      <c r="X78" s="3" t="s">
        <v>113</v>
      </c>
      <c r="Y78" s="3" t="s">
        <v>113</v>
      </c>
      <c r="Z78" s="3" t="s">
        <v>113</v>
      </c>
      <c r="AA78" s="3" t="s">
        <v>113</v>
      </c>
      <c r="AB78" s="3" t="s">
        <v>113</v>
      </c>
      <c r="AC78" s="3" t="s">
        <v>113</v>
      </c>
      <c r="AD78" s="3" t="s">
        <v>113</v>
      </c>
      <c r="AE78" s="3" t="s">
        <v>113</v>
      </c>
      <c r="AF78" s="3" t="s">
        <v>113</v>
      </c>
      <c r="AG78" s="3" t="s">
        <v>113</v>
      </c>
      <c r="AH78" s="3" t="s">
        <v>113</v>
      </c>
      <c r="AI78" s="3" t="s">
        <v>113</v>
      </c>
      <c r="AJ78" s="3" t="s">
        <v>113</v>
      </c>
      <c r="AK78" s="3" t="s">
        <v>113</v>
      </c>
      <c r="AL78" s="3" t="s">
        <v>113</v>
      </c>
      <c r="AM78" s="3" t="s">
        <v>113</v>
      </c>
      <c r="AN78" s="3" t="s">
        <v>113</v>
      </c>
      <c r="AO78" s="3" t="s">
        <v>113</v>
      </c>
      <c r="AP78" s="3" t="s">
        <v>113</v>
      </c>
      <c r="AQ78" s="3" t="s">
        <v>113</v>
      </c>
      <c r="AR78" s="3" t="s">
        <v>113</v>
      </c>
      <c r="AS78" s="3" t="s">
        <v>386</v>
      </c>
      <c r="AT78" s="3" t="s">
        <v>113</v>
      </c>
      <c r="AU78" s="3" t="s">
        <v>120</v>
      </c>
      <c r="AV78" s="3" t="s">
        <v>387</v>
      </c>
      <c r="AW78" s="3" t="s">
        <v>388</v>
      </c>
    </row>
    <row r="79" spans="1:49" ht="45" customHeight="1" x14ac:dyDescent="0.25">
      <c r="A79" s="3" t="s">
        <v>638</v>
      </c>
      <c r="B79" s="3" t="s">
        <v>111</v>
      </c>
      <c r="C79" s="3" t="s">
        <v>381</v>
      </c>
      <c r="D79" s="3" t="s">
        <v>382</v>
      </c>
      <c r="E79" s="3" t="s">
        <v>112</v>
      </c>
      <c r="F79" s="3" t="s">
        <v>113</v>
      </c>
      <c r="G79" s="3" t="s">
        <v>113</v>
      </c>
      <c r="H79" s="3" t="s">
        <v>113</v>
      </c>
      <c r="I79" s="3" t="s">
        <v>113</v>
      </c>
      <c r="J79" s="3" t="s">
        <v>639</v>
      </c>
      <c r="K79" s="3" t="s">
        <v>640</v>
      </c>
      <c r="L79" s="3" t="s">
        <v>113</v>
      </c>
      <c r="M79" s="3" t="s">
        <v>116</v>
      </c>
      <c r="N79" s="3" t="s">
        <v>113</v>
      </c>
      <c r="O79" s="3" t="s">
        <v>641</v>
      </c>
      <c r="P79" s="3" t="s">
        <v>188</v>
      </c>
      <c r="Q79" s="3" t="s">
        <v>118</v>
      </c>
      <c r="R79" s="3" t="s">
        <v>113</v>
      </c>
      <c r="S79" s="3" t="s">
        <v>119</v>
      </c>
      <c r="T79" s="3" t="s">
        <v>113</v>
      </c>
      <c r="U79" s="3" t="s">
        <v>113</v>
      </c>
      <c r="V79" s="3" t="s">
        <v>113</v>
      </c>
      <c r="W79" s="3" t="s">
        <v>113</v>
      </c>
      <c r="X79" s="3" t="s">
        <v>113</v>
      </c>
      <c r="Y79" s="3" t="s">
        <v>113</v>
      </c>
      <c r="Z79" s="3" t="s">
        <v>113</v>
      </c>
      <c r="AA79" s="3" t="s">
        <v>113</v>
      </c>
      <c r="AB79" s="3" t="s">
        <v>113</v>
      </c>
      <c r="AC79" s="3" t="s">
        <v>113</v>
      </c>
      <c r="AD79" s="3" t="s">
        <v>113</v>
      </c>
      <c r="AE79" s="3" t="s">
        <v>113</v>
      </c>
      <c r="AF79" s="3" t="s">
        <v>113</v>
      </c>
      <c r="AG79" s="3" t="s">
        <v>113</v>
      </c>
      <c r="AH79" s="3" t="s">
        <v>113</v>
      </c>
      <c r="AI79" s="3" t="s">
        <v>113</v>
      </c>
      <c r="AJ79" s="3" t="s">
        <v>113</v>
      </c>
      <c r="AK79" s="3" t="s">
        <v>113</v>
      </c>
      <c r="AL79" s="3" t="s">
        <v>113</v>
      </c>
      <c r="AM79" s="3" t="s">
        <v>113</v>
      </c>
      <c r="AN79" s="3" t="s">
        <v>113</v>
      </c>
      <c r="AO79" s="3" t="s">
        <v>113</v>
      </c>
      <c r="AP79" s="3" t="s">
        <v>113</v>
      </c>
      <c r="AQ79" s="3" t="s">
        <v>113</v>
      </c>
      <c r="AR79" s="3" t="s">
        <v>113</v>
      </c>
      <c r="AS79" s="3" t="s">
        <v>386</v>
      </c>
      <c r="AT79" s="3" t="s">
        <v>113</v>
      </c>
      <c r="AU79" s="3" t="s">
        <v>120</v>
      </c>
      <c r="AV79" s="3" t="s">
        <v>387</v>
      </c>
      <c r="AW79" s="3" t="s">
        <v>388</v>
      </c>
    </row>
    <row r="80" spans="1:49" ht="45" customHeight="1" x14ac:dyDescent="0.25">
      <c r="A80" s="3" t="s">
        <v>642</v>
      </c>
      <c r="B80" s="3" t="s">
        <v>111</v>
      </c>
      <c r="C80" s="3" t="s">
        <v>381</v>
      </c>
      <c r="D80" s="3" t="s">
        <v>382</v>
      </c>
      <c r="E80" s="3" t="s">
        <v>112</v>
      </c>
      <c r="F80" s="3" t="s">
        <v>113</v>
      </c>
      <c r="G80" s="3" t="s">
        <v>113</v>
      </c>
      <c r="H80" s="3" t="s">
        <v>113</v>
      </c>
      <c r="I80" s="3" t="s">
        <v>113</v>
      </c>
      <c r="J80" s="3" t="s">
        <v>643</v>
      </c>
      <c r="K80" s="3" t="s">
        <v>644</v>
      </c>
      <c r="L80" s="3" t="s">
        <v>113</v>
      </c>
      <c r="M80" s="3" t="s">
        <v>116</v>
      </c>
      <c r="N80" s="3" t="s">
        <v>113</v>
      </c>
      <c r="O80" s="3" t="s">
        <v>645</v>
      </c>
      <c r="P80" s="3" t="s">
        <v>188</v>
      </c>
      <c r="Q80" s="3" t="s">
        <v>118</v>
      </c>
      <c r="R80" s="3" t="s">
        <v>113</v>
      </c>
      <c r="S80" s="3" t="s">
        <v>119</v>
      </c>
      <c r="T80" s="3" t="s">
        <v>113</v>
      </c>
      <c r="U80" s="3" t="s">
        <v>113</v>
      </c>
      <c r="V80" s="3" t="s">
        <v>113</v>
      </c>
      <c r="W80" s="3" t="s">
        <v>113</v>
      </c>
      <c r="X80" s="3" t="s">
        <v>113</v>
      </c>
      <c r="Y80" s="3" t="s">
        <v>113</v>
      </c>
      <c r="Z80" s="3" t="s">
        <v>113</v>
      </c>
      <c r="AA80" s="3" t="s">
        <v>113</v>
      </c>
      <c r="AB80" s="3" t="s">
        <v>113</v>
      </c>
      <c r="AC80" s="3" t="s">
        <v>113</v>
      </c>
      <c r="AD80" s="3" t="s">
        <v>113</v>
      </c>
      <c r="AE80" s="3" t="s">
        <v>113</v>
      </c>
      <c r="AF80" s="3" t="s">
        <v>113</v>
      </c>
      <c r="AG80" s="3" t="s">
        <v>113</v>
      </c>
      <c r="AH80" s="3" t="s">
        <v>113</v>
      </c>
      <c r="AI80" s="3" t="s">
        <v>113</v>
      </c>
      <c r="AJ80" s="3" t="s">
        <v>113</v>
      </c>
      <c r="AK80" s="3" t="s">
        <v>113</v>
      </c>
      <c r="AL80" s="3" t="s">
        <v>113</v>
      </c>
      <c r="AM80" s="3" t="s">
        <v>113</v>
      </c>
      <c r="AN80" s="3" t="s">
        <v>113</v>
      </c>
      <c r="AO80" s="3" t="s">
        <v>113</v>
      </c>
      <c r="AP80" s="3" t="s">
        <v>113</v>
      </c>
      <c r="AQ80" s="3" t="s">
        <v>113</v>
      </c>
      <c r="AR80" s="3" t="s">
        <v>113</v>
      </c>
      <c r="AS80" s="3" t="s">
        <v>386</v>
      </c>
      <c r="AT80" s="3" t="s">
        <v>113</v>
      </c>
      <c r="AU80" s="3" t="s">
        <v>120</v>
      </c>
      <c r="AV80" s="3" t="s">
        <v>387</v>
      </c>
      <c r="AW80" s="3" t="s">
        <v>388</v>
      </c>
    </row>
    <row r="81" spans="1:49" ht="45" customHeight="1" x14ac:dyDescent="0.25">
      <c r="A81" s="3" t="s">
        <v>646</v>
      </c>
      <c r="B81" s="3" t="s">
        <v>111</v>
      </c>
      <c r="C81" s="3" t="s">
        <v>381</v>
      </c>
      <c r="D81" s="3" t="s">
        <v>382</v>
      </c>
      <c r="E81" s="3" t="s">
        <v>121</v>
      </c>
      <c r="F81" s="3" t="s">
        <v>225</v>
      </c>
      <c r="G81" s="3" t="s">
        <v>156</v>
      </c>
      <c r="H81" s="3" t="s">
        <v>145</v>
      </c>
      <c r="I81" s="3" t="s">
        <v>131</v>
      </c>
      <c r="J81" s="3" t="s">
        <v>113</v>
      </c>
      <c r="K81" s="3" t="s">
        <v>647</v>
      </c>
      <c r="L81" s="3" t="s">
        <v>113</v>
      </c>
      <c r="M81" s="3" t="s">
        <v>116</v>
      </c>
      <c r="N81" s="3" t="s">
        <v>113</v>
      </c>
      <c r="O81" s="3" t="s">
        <v>227</v>
      </c>
      <c r="P81" s="3" t="s">
        <v>134</v>
      </c>
      <c r="Q81" s="3" t="s">
        <v>118</v>
      </c>
      <c r="R81" s="3" t="s">
        <v>113</v>
      </c>
      <c r="S81" s="3" t="s">
        <v>119</v>
      </c>
      <c r="T81" s="3" t="s">
        <v>113</v>
      </c>
      <c r="U81" s="3" t="s">
        <v>113</v>
      </c>
      <c r="V81" s="3" t="s">
        <v>113</v>
      </c>
      <c r="W81" s="3" t="s">
        <v>113</v>
      </c>
      <c r="X81" s="3" t="s">
        <v>113</v>
      </c>
      <c r="Y81" s="3" t="s">
        <v>113</v>
      </c>
      <c r="Z81" s="3" t="s">
        <v>113</v>
      </c>
      <c r="AA81" s="3" t="s">
        <v>113</v>
      </c>
      <c r="AB81" s="3" t="s">
        <v>113</v>
      </c>
      <c r="AC81" s="3" t="s">
        <v>113</v>
      </c>
      <c r="AD81" s="3" t="s">
        <v>113</v>
      </c>
      <c r="AE81" s="3" t="s">
        <v>113</v>
      </c>
      <c r="AF81" s="3" t="s">
        <v>113</v>
      </c>
      <c r="AG81" s="3" t="s">
        <v>113</v>
      </c>
      <c r="AH81" s="3" t="s">
        <v>113</v>
      </c>
      <c r="AI81" s="3" t="s">
        <v>113</v>
      </c>
      <c r="AJ81" s="3" t="s">
        <v>113</v>
      </c>
      <c r="AK81" s="3" t="s">
        <v>113</v>
      </c>
      <c r="AL81" s="3" t="s">
        <v>113</v>
      </c>
      <c r="AM81" s="3" t="s">
        <v>113</v>
      </c>
      <c r="AN81" s="3" t="s">
        <v>113</v>
      </c>
      <c r="AO81" s="3" t="s">
        <v>113</v>
      </c>
      <c r="AP81" s="3" t="s">
        <v>113</v>
      </c>
      <c r="AQ81" s="3" t="s">
        <v>113</v>
      </c>
      <c r="AR81" s="3" t="s">
        <v>113</v>
      </c>
      <c r="AS81" s="3" t="s">
        <v>386</v>
      </c>
      <c r="AT81" s="3" t="s">
        <v>113</v>
      </c>
      <c r="AU81" s="3" t="s">
        <v>120</v>
      </c>
      <c r="AV81" s="3" t="s">
        <v>387</v>
      </c>
      <c r="AW81" s="3" t="s">
        <v>388</v>
      </c>
    </row>
    <row r="82" spans="1:49" ht="45" customHeight="1" x14ac:dyDescent="0.25">
      <c r="A82" s="3" t="s">
        <v>648</v>
      </c>
      <c r="B82" s="3" t="s">
        <v>111</v>
      </c>
      <c r="C82" s="3" t="s">
        <v>381</v>
      </c>
      <c r="D82" s="3" t="s">
        <v>382</v>
      </c>
      <c r="E82" s="3" t="s">
        <v>112</v>
      </c>
      <c r="F82" s="3" t="s">
        <v>113</v>
      </c>
      <c r="G82" s="3" t="s">
        <v>113</v>
      </c>
      <c r="H82" s="3" t="s">
        <v>113</v>
      </c>
      <c r="I82" s="3" t="s">
        <v>113</v>
      </c>
      <c r="J82" s="3" t="s">
        <v>244</v>
      </c>
      <c r="K82" s="3" t="s">
        <v>649</v>
      </c>
      <c r="L82" s="3" t="s">
        <v>113</v>
      </c>
      <c r="M82" s="3" t="s">
        <v>116</v>
      </c>
      <c r="N82" s="3" t="s">
        <v>113</v>
      </c>
      <c r="O82" s="3" t="s">
        <v>246</v>
      </c>
      <c r="P82" s="3" t="s">
        <v>134</v>
      </c>
      <c r="Q82" s="3" t="s">
        <v>118</v>
      </c>
      <c r="R82" s="3" t="s">
        <v>113</v>
      </c>
      <c r="S82" s="3" t="s">
        <v>119</v>
      </c>
      <c r="T82" s="3" t="s">
        <v>113</v>
      </c>
      <c r="U82" s="3" t="s">
        <v>113</v>
      </c>
      <c r="V82" s="3" t="s">
        <v>113</v>
      </c>
      <c r="W82" s="3" t="s">
        <v>113</v>
      </c>
      <c r="X82" s="3" t="s">
        <v>113</v>
      </c>
      <c r="Y82" s="3" t="s">
        <v>113</v>
      </c>
      <c r="Z82" s="3" t="s">
        <v>113</v>
      </c>
      <c r="AA82" s="3" t="s">
        <v>113</v>
      </c>
      <c r="AB82" s="3" t="s">
        <v>113</v>
      </c>
      <c r="AC82" s="3" t="s">
        <v>113</v>
      </c>
      <c r="AD82" s="3" t="s">
        <v>113</v>
      </c>
      <c r="AE82" s="3" t="s">
        <v>113</v>
      </c>
      <c r="AF82" s="3" t="s">
        <v>113</v>
      </c>
      <c r="AG82" s="3" t="s">
        <v>113</v>
      </c>
      <c r="AH82" s="3" t="s">
        <v>113</v>
      </c>
      <c r="AI82" s="3" t="s">
        <v>113</v>
      </c>
      <c r="AJ82" s="3" t="s">
        <v>113</v>
      </c>
      <c r="AK82" s="3" t="s">
        <v>113</v>
      </c>
      <c r="AL82" s="3" t="s">
        <v>113</v>
      </c>
      <c r="AM82" s="3" t="s">
        <v>113</v>
      </c>
      <c r="AN82" s="3" t="s">
        <v>113</v>
      </c>
      <c r="AO82" s="3" t="s">
        <v>113</v>
      </c>
      <c r="AP82" s="3" t="s">
        <v>113</v>
      </c>
      <c r="AQ82" s="3" t="s">
        <v>113</v>
      </c>
      <c r="AR82" s="3" t="s">
        <v>113</v>
      </c>
      <c r="AS82" s="3" t="s">
        <v>386</v>
      </c>
      <c r="AT82" s="3" t="s">
        <v>113</v>
      </c>
      <c r="AU82" s="3" t="s">
        <v>120</v>
      </c>
      <c r="AV82" s="3" t="s">
        <v>387</v>
      </c>
      <c r="AW82" s="3" t="s">
        <v>388</v>
      </c>
    </row>
    <row r="83" spans="1:49" ht="45" customHeight="1" x14ac:dyDescent="0.25">
      <c r="A83" s="3" t="s">
        <v>650</v>
      </c>
      <c r="B83" s="3" t="s">
        <v>111</v>
      </c>
      <c r="C83" s="3" t="s">
        <v>381</v>
      </c>
      <c r="D83" s="3" t="s">
        <v>382</v>
      </c>
      <c r="E83" s="3" t="s">
        <v>121</v>
      </c>
      <c r="F83" s="3" t="s">
        <v>247</v>
      </c>
      <c r="G83" s="3" t="s">
        <v>248</v>
      </c>
      <c r="H83" s="3" t="s">
        <v>249</v>
      </c>
      <c r="I83" s="3" t="s">
        <v>131</v>
      </c>
      <c r="J83" s="3" t="s">
        <v>113</v>
      </c>
      <c r="K83" s="3" t="s">
        <v>651</v>
      </c>
      <c r="L83" s="3" t="s">
        <v>113</v>
      </c>
      <c r="M83" s="3" t="s">
        <v>116</v>
      </c>
      <c r="N83" s="3" t="s">
        <v>113</v>
      </c>
      <c r="O83" s="3" t="s">
        <v>251</v>
      </c>
      <c r="P83" s="3" t="s">
        <v>134</v>
      </c>
      <c r="Q83" s="3" t="s">
        <v>118</v>
      </c>
      <c r="R83" s="3" t="s">
        <v>113</v>
      </c>
      <c r="S83" s="3" t="s">
        <v>119</v>
      </c>
      <c r="T83" s="3" t="s">
        <v>113</v>
      </c>
      <c r="U83" s="3" t="s">
        <v>113</v>
      </c>
      <c r="V83" s="3" t="s">
        <v>113</v>
      </c>
      <c r="W83" s="3" t="s">
        <v>113</v>
      </c>
      <c r="X83" s="3" t="s">
        <v>113</v>
      </c>
      <c r="Y83" s="3" t="s">
        <v>113</v>
      </c>
      <c r="Z83" s="3" t="s">
        <v>113</v>
      </c>
      <c r="AA83" s="3" t="s">
        <v>113</v>
      </c>
      <c r="AB83" s="3" t="s">
        <v>113</v>
      </c>
      <c r="AC83" s="3" t="s">
        <v>113</v>
      </c>
      <c r="AD83" s="3" t="s">
        <v>113</v>
      </c>
      <c r="AE83" s="3" t="s">
        <v>113</v>
      </c>
      <c r="AF83" s="3" t="s">
        <v>113</v>
      </c>
      <c r="AG83" s="3" t="s">
        <v>113</v>
      </c>
      <c r="AH83" s="3" t="s">
        <v>113</v>
      </c>
      <c r="AI83" s="3" t="s">
        <v>113</v>
      </c>
      <c r="AJ83" s="3" t="s">
        <v>113</v>
      </c>
      <c r="AK83" s="3" t="s">
        <v>113</v>
      </c>
      <c r="AL83" s="3" t="s">
        <v>113</v>
      </c>
      <c r="AM83" s="3" t="s">
        <v>113</v>
      </c>
      <c r="AN83" s="3" t="s">
        <v>113</v>
      </c>
      <c r="AO83" s="3" t="s">
        <v>113</v>
      </c>
      <c r="AP83" s="3" t="s">
        <v>113</v>
      </c>
      <c r="AQ83" s="3" t="s">
        <v>113</v>
      </c>
      <c r="AR83" s="3" t="s">
        <v>113</v>
      </c>
      <c r="AS83" s="3" t="s">
        <v>386</v>
      </c>
      <c r="AT83" s="3" t="s">
        <v>113</v>
      </c>
      <c r="AU83" s="3" t="s">
        <v>120</v>
      </c>
      <c r="AV83" s="3" t="s">
        <v>387</v>
      </c>
      <c r="AW83" s="3" t="s">
        <v>388</v>
      </c>
    </row>
    <row r="84" spans="1:49" ht="45" customHeight="1" x14ac:dyDescent="0.25">
      <c r="A84" s="3" t="s">
        <v>652</v>
      </c>
      <c r="B84" s="3" t="s">
        <v>111</v>
      </c>
      <c r="C84" s="3" t="s">
        <v>381</v>
      </c>
      <c r="D84" s="3" t="s">
        <v>382</v>
      </c>
      <c r="E84" s="3" t="s">
        <v>121</v>
      </c>
      <c r="F84" s="3" t="s">
        <v>279</v>
      </c>
      <c r="G84" s="3" t="s">
        <v>280</v>
      </c>
      <c r="H84" s="3" t="s">
        <v>281</v>
      </c>
      <c r="I84" s="3" t="s">
        <v>131</v>
      </c>
      <c r="J84" s="3" t="s">
        <v>113</v>
      </c>
      <c r="K84" s="3" t="s">
        <v>653</v>
      </c>
      <c r="L84" s="3" t="s">
        <v>113</v>
      </c>
      <c r="M84" s="3" t="s">
        <v>116</v>
      </c>
      <c r="N84" s="3" t="s">
        <v>113</v>
      </c>
      <c r="O84" s="3" t="s">
        <v>283</v>
      </c>
      <c r="P84" s="3" t="s">
        <v>134</v>
      </c>
      <c r="Q84" s="3" t="s">
        <v>118</v>
      </c>
      <c r="R84" s="3" t="s">
        <v>113</v>
      </c>
      <c r="S84" s="3" t="s">
        <v>119</v>
      </c>
      <c r="T84" s="3" t="s">
        <v>113</v>
      </c>
      <c r="U84" s="3" t="s">
        <v>113</v>
      </c>
      <c r="V84" s="3" t="s">
        <v>113</v>
      </c>
      <c r="W84" s="3" t="s">
        <v>113</v>
      </c>
      <c r="X84" s="3" t="s">
        <v>113</v>
      </c>
      <c r="Y84" s="3" t="s">
        <v>113</v>
      </c>
      <c r="Z84" s="3" t="s">
        <v>113</v>
      </c>
      <c r="AA84" s="3" t="s">
        <v>113</v>
      </c>
      <c r="AB84" s="3" t="s">
        <v>113</v>
      </c>
      <c r="AC84" s="3" t="s">
        <v>113</v>
      </c>
      <c r="AD84" s="3" t="s">
        <v>113</v>
      </c>
      <c r="AE84" s="3" t="s">
        <v>113</v>
      </c>
      <c r="AF84" s="3" t="s">
        <v>113</v>
      </c>
      <c r="AG84" s="3" t="s">
        <v>113</v>
      </c>
      <c r="AH84" s="3" t="s">
        <v>113</v>
      </c>
      <c r="AI84" s="3" t="s">
        <v>113</v>
      </c>
      <c r="AJ84" s="3" t="s">
        <v>113</v>
      </c>
      <c r="AK84" s="3" t="s">
        <v>113</v>
      </c>
      <c r="AL84" s="3" t="s">
        <v>113</v>
      </c>
      <c r="AM84" s="3" t="s">
        <v>113</v>
      </c>
      <c r="AN84" s="3" t="s">
        <v>113</v>
      </c>
      <c r="AO84" s="3" t="s">
        <v>113</v>
      </c>
      <c r="AP84" s="3" t="s">
        <v>113</v>
      </c>
      <c r="AQ84" s="3" t="s">
        <v>113</v>
      </c>
      <c r="AR84" s="3" t="s">
        <v>113</v>
      </c>
      <c r="AS84" s="3" t="s">
        <v>386</v>
      </c>
      <c r="AT84" s="3" t="s">
        <v>113</v>
      </c>
      <c r="AU84" s="3" t="s">
        <v>120</v>
      </c>
      <c r="AV84" s="3" t="s">
        <v>387</v>
      </c>
      <c r="AW84" s="3" t="s">
        <v>388</v>
      </c>
    </row>
    <row r="85" spans="1:49" ht="45" customHeight="1" x14ac:dyDescent="0.25">
      <c r="A85" s="3" t="s">
        <v>654</v>
      </c>
      <c r="B85" s="3" t="s">
        <v>111</v>
      </c>
      <c r="C85" s="3" t="s">
        <v>381</v>
      </c>
      <c r="D85" s="3" t="s">
        <v>382</v>
      </c>
      <c r="E85" s="3" t="s">
        <v>112</v>
      </c>
      <c r="F85" s="3" t="s">
        <v>113</v>
      </c>
      <c r="G85" s="3" t="s">
        <v>113</v>
      </c>
      <c r="H85" s="3" t="s">
        <v>113</v>
      </c>
      <c r="I85" s="3" t="s">
        <v>113</v>
      </c>
      <c r="J85" s="3" t="s">
        <v>655</v>
      </c>
      <c r="K85" s="3" t="s">
        <v>656</v>
      </c>
      <c r="L85" s="3" t="s">
        <v>113</v>
      </c>
      <c r="M85" s="3" t="s">
        <v>116</v>
      </c>
      <c r="N85" s="3" t="s">
        <v>113</v>
      </c>
      <c r="O85" s="3" t="s">
        <v>657</v>
      </c>
      <c r="P85" s="3" t="s">
        <v>134</v>
      </c>
      <c r="Q85" s="3" t="s">
        <v>118</v>
      </c>
      <c r="R85" s="3" t="s">
        <v>113</v>
      </c>
      <c r="S85" s="3" t="s">
        <v>119</v>
      </c>
      <c r="T85" s="3" t="s">
        <v>113</v>
      </c>
      <c r="U85" s="3" t="s">
        <v>113</v>
      </c>
      <c r="V85" s="3" t="s">
        <v>113</v>
      </c>
      <c r="W85" s="3" t="s">
        <v>113</v>
      </c>
      <c r="X85" s="3" t="s">
        <v>113</v>
      </c>
      <c r="Y85" s="3" t="s">
        <v>113</v>
      </c>
      <c r="Z85" s="3" t="s">
        <v>113</v>
      </c>
      <c r="AA85" s="3" t="s">
        <v>113</v>
      </c>
      <c r="AB85" s="3" t="s">
        <v>113</v>
      </c>
      <c r="AC85" s="3" t="s">
        <v>113</v>
      </c>
      <c r="AD85" s="3" t="s">
        <v>113</v>
      </c>
      <c r="AE85" s="3" t="s">
        <v>113</v>
      </c>
      <c r="AF85" s="3" t="s">
        <v>113</v>
      </c>
      <c r="AG85" s="3" t="s">
        <v>113</v>
      </c>
      <c r="AH85" s="3" t="s">
        <v>113</v>
      </c>
      <c r="AI85" s="3" t="s">
        <v>113</v>
      </c>
      <c r="AJ85" s="3" t="s">
        <v>113</v>
      </c>
      <c r="AK85" s="3" t="s">
        <v>113</v>
      </c>
      <c r="AL85" s="3" t="s">
        <v>113</v>
      </c>
      <c r="AM85" s="3" t="s">
        <v>113</v>
      </c>
      <c r="AN85" s="3" t="s">
        <v>113</v>
      </c>
      <c r="AO85" s="3" t="s">
        <v>113</v>
      </c>
      <c r="AP85" s="3" t="s">
        <v>113</v>
      </c>
      <c r="AQ85" s="3" t="s">
        <v>113</v>
      </c>
      <c r="AR85" s="3" t="s">
        <v>113</v>
      </c>
      <c r="AS85" s="3" t="s">
        <v>386</v>
      </c>
      <c r="AT85" s="3" t="s">
        <v>113</v>
      </c>
      <c r="AU85" s="3" t="s">
        <v>120</v>
      </c>
      <c r="AV85" s="3" t="s">
        <v>387</v>
      </c>
      <c r="AW85" s="3" t="s">
        <v>388</v>
      </c>
    </row>
    <row r="86" spans="1:49" ht="45" customHeight="1" x14ac:dyDescent="0.25">
      <c r="A86" s="3" t="s">
        <v>658</v>
      </c>
      <c r="B86" s="3" t="s">
        <v>111</v>
      </c>
      <c r="C86" s="3" t="s">
        <v>381</v>
      </c>
      <c r="D86" s="3" t="s">
        <v>382</v>
      </c>
      <c r="E86" s="3" t="s">
        <v>112</v>
      </c>
      <c r="F86" s="3" t="s">
        <v>113</v>
      </c>
      <c r="G86" s="3" t="s">
        <v>113</v>
      </c>
      <c r="H86" s="3" t="s">
        <v>113</v>
      </c>
      <c r="I86" s="3" t="s">
        <v>113</v>
      </c>
      <c r="J86" s="3" t="s">
        <v>659</v>
      </c>
      <c r="K86" s="3" t="s">
        <v>660</v>
      </c>
      <c r="L86" s="3" t="s">
        <v>113</v>
      </c>
      <c r="M86" s="3" t="s">
        <v>116</v>
      </c>
      <c r="N86" s="3" t="s">
        <v>113</v>
      </c>
      <c r="O86" s="3" t="s">
        <v>297</v>
      </c>
      <c r="P86" s="3" t="s">
        <v>134</v>
      </c>
      <c r="Q86" s="3" t="s">
        <v>118</v>
      </c>
      <c r="R86" s="3" t="s">
        <v>113</v>
      </c>
      <c r="S86" s="3" t="s">
        <v>119</v>
      </c>
      <c r="T86" s="3" t="s">
        <v>113</v>
      </c>
      <c r="U86" s="3" t="s">
        <v>113</v>
      </c>
      <c r="V86" s="3" t="s">
        <v>113</v>
      </c>
      <c r="W86" s="3" t="s">
        <v>113</v>
      </c>
      <c r="X86" s="3" t="s">
        <v>113</v>
      </c>
      <c r="Y86" s="3" t="s">
        <v>113</v>
      </c>
      <c r="Z86" s="3" t="s">
        <v>113</v>
      </c>
      <c r="AA86" s="3" t="s">
        <v>113</v>
      </c>
      <c r="AB86" s="3" t="s">
        <v>113</v>
      </c>
      <c r="AC86" s="3" t="s">
        <v>113</v>
      </c>
      <c r="AD86" s="3" t="s">
        <v>113</v>
      </c>
      <c r="AE86" s="3" t="s">
        <v>113</v>
      </c>
      <c r="AF86" s="3" t="s">
        <v>113</v>
      </c>
      <c r="AG86" s="3" t="s">
        <v>113</v>
      </c>
      <c r="AH86" s="3" t="s">
        <v>113</v>
      </c>
      <c r="AI86" s="3" t="s">
        <v>113</v>
      </c>
      <c r="AJ86" s="3" t="s">
        <v>113</v>
      </c>
      <c r="AK86" s="3" t="s">
        <v>113</v>
      </c>
      <c r="AL86" s="3" t="s">
        <v>113</v>
      </c>
      <c r="AM86" s="3" t="s">
        <v>113</v>
      </c>
      <c r="AN86" s="3" t="s">
        <v>113</v>
      </c>
      <c r="AO86" s="3" t="s">
        <v>113</v>
      </c>
      <c r="AP86" s="3" t="s">
        <v>113</v>
      </c>
      <c r="AQ86" s="3" t="s">
        <v>113</v>
      </c>
      <c r="AR86" s="3" t="s">
        <v>113</v>
      </c>
      <c r="AS86" s="3" t="s">
        <v>386</v>
      </c>
      <c r="AT86" s="3" t="s">
        <v>113</v>
      </c>
      <c r="AU86" s="3" t="s">
        <v>120</v>
      </c>
      <c r="AV86" s="3" t="s">
        <v>387</v>
      </c>
      <c r="AW86" s="3" t="s">
        <v>388</v>
      </c>
    </row>
    <row r="87" spans="1:49" ht="45" customHeight="1" x14ac:dyDescent="0.25">
      <c r="A87" s="3" t="s">
        <v>661</v>
      </c>
      <c r="B87" s="3" t="s">
        <v>111</v>
      </c>
      <c r="C87" s="3" t="s">
        <v>381</v>
      </c>
      <c r="D87" s="3" t="s">
        <v>382</v>
      </c>
      <c r="E87" s="3" t="s">
        <v>112</v>
      </c>
      <c r="F87" s="3" t="s">
        <v>113</v>
      </c>
      <c r="G87" s="3" t="s">
        <v>113</v>
      </c>
      <c r="H87" s="3" t="s">
        <v>113</v>
      </c>
      <c r="I87" s="3" t="s">
        <v>113</v>
      </c>
      <c r="J87" s="3" t="s">
        <v>252</v>
      </c>
      <c r="K87" s="3" t="s">
        <v>662</v>
      </c>
      <c r="L87" s="3" t="s">
        <v>113</v>
      </c>
      <c r="M87" s="3" t="s">
        <v>116</v>
      </c>
      <c r="N87" s="3" t="s">
        <v>113</v>
      </c>
      <c r="O87" s="3" t="s">
        <v>254</v>
      </c>
      <c r="P87" s="3" t="s">
        <v>188</v>
      </c>
      <c r="Q87" s="3" t="s">
        <v>118</v>
      </c>
      <c r="R87" s="3" t="s">
        <v>113</v>
      </c>
      <c r="S87" s="3" t="s">
        <v>119</v>
      </c>
      <c r="T87" s="3" t="s">
        <v>113</v>
      </c>
      <c r="U87" s="3" t="s">
        <v>113</v>
      </c>
      <c r="V87" s="3" t="s">
        <v>113</v>
      </c>
      <c r="W87" s="3" t="s">
        <v>113</v>
      </c>
      <c r="X87" s="3" t="s">
        <v>113</v>
      </c>
      <c r="Y87" s="3" t="s">
        <v>113</v>
      </c>
      <c r="Z87" s="3" t="s">
        <v>113</v>
      </c>
      <c r="AA87" s="3" t="s">
        <v>113</v>
      </c>
      <c r="AB87" s="3" t="s">
        <v>113</v>
      </c>
      <c r="AC87" s="3" t="s">
        <v>113</v>
      </c>
      <c r="AD87" s="3" t="s">
        <v>113</v>
      </c>
      <c r="AE87" s="3" t="s">
        <v>113</v>
      </c>
      <c r="AF87" s="3" t="s">
        <v>113</v>
      </c>
      <c r="AG87" s="3" t="s">
        <v>113</v>
      </c>
      <c r="AH87" s="3" t="s">
        <v>113</v>
      </c>
      <c r="AI87" s="3" t="s">
        <v>113</v>
      </c>
      <c r="AJ87" s="3" t="s">
        <v>113</v>
      </c>
      <c r="AK87" s="3" t="s">
        <v>113</v>
      </c>
      <c r="AL87" s="3" t="s">
        <v>113</v>
      </c>
      <c r="AM87" s="3" t="s">
        <v>113</v>
      </c>
      <c r="AN87" s="3" t="s">
        <v>113</v>
      </c>
      <c r="AO87" s="3" t="s">
        <v>113</v>
      </c>
      <c r="AP87" s="3" t="s">
        <v>113</v>
      </c>
      <c r="AQ87" s="3" t="s">
        <v>113</v>
      </c>
      <c r="AR87" s="3" t="s">
        <v>113</v>
      </c>
      <c r="AS87" s="3" t="s">
        <v>386</v>
      </c>
      <c r="AT87" s="3" t="s">
        <v>113</v>
      </c>
      <c r="AU87" s="3" t="s">
        <v>120</v>
      </c>
      <c r="AV87" s="3" t="s">
        <v>387</v>
      </c>
      <c r="AW87" s="3" t="s">
        <v>388</v>
      </c>
    </row>
    <row r="88" spans="1:49" ht="45" customHeight="1" x14ac:dyDescent="0.25">
      <c r="A88" s="3" t="s">
        <v>663</v>
      </c>
      <c r="B88" s="3" t="s">
        <v>111</v>
      </c>
      <c r="C88" s="3" t="s">
        <v>381</v>
      </c>
      <c r="D88" s="3" t="s">
        <v>382</v>
      </c>
      <c r="E88" s="3" t="s">
        <v>121</v>
      </c>
      <c r="F88" s="3" t="s">
        <v>265</v>
      </c>
      <c r="G88" s="3" t="s">
        <v>266</v>
      </c>
      <c r="H88" s="3" t="s">
        <v>267</v>
      </c>
      <c r="I88" s="3" t="s">
        <v>131</v>
      </c>
      <c r="J88" s="3" t="s">
        <v>113</v>
      </c>
      <c r="K88" s="3" t="s">
        <v>664</v>
      </c>
      <c r="L88" s="3" t="s">
        <v>113</v>
      </c>
      <c r="M88" s="3" t="s">
        <v>116</v>
      </c>
      <c r="N88" s="3" t="s">
        <v>113</v>
      </c>
      <c r="O88" s="3" t="s">
        <v>269</v>
      </c>
      <c r="P88" s="3" t="s">
        <v>134</v>
      </c>
      <c r="Q88" s="3" t="s">
        <v>118</v>
      </c>
      <c r="R88" s="3" t="s">
        <v>113</v>
      </c>
      <c r="S88" s="3" t="s">
        <v>119</v>
      </c>
      <c r="T88" s="3" t="s">
        <v>113</v>
      </c>
      <c r="U88" s="3" t="s">
        <v>113</v>
      </c>
      <c r="V88" s="3" t="s">
        <v>113</v>
      </c>
      <c r="W88" s="3" t="s">
        <v>113</v>
      </c>
      <c r="X88" s="3" t="s">
        <v>113</v>
      </c>
      <c r="Y88" s="3" t="s">
        <v>113</v>
      </c>
      <c r="Z88" s="3" t="s">
        <v>113</v>
      </c>
      <c r="AA88" s="3" t="s">
        <v>113</v>
      </c>
      <c r="AB88" s="3" t="s">
        <v>113</v>
      </c>
      <c r="AC88" s="3" t="s">
        <v>113</v>
      </c>
      <c r="AD88" s="3" t="s">
        <v>113</v>
      </c>
      <c r="AE88" s="3" t="s">
        <v>113</v>
      </c>
      <c r="AF88" s="3" t="s">
        <v>113</v>
      </c>
      <c r="AG88" s="3" t="s">
        <v>113</v>
      </c>
      <c r="AH88" s="3" t="s">
        <v>113</v>
      </c>
      <c r="AI88" s="3" t="s">
        <v>113</v>
      </c>
      <c r="AJ88" s="3" t="s">
        <v>113</v>
      </c>
      <c r="AK88" s="3" t="s">
        <v>113</v>
      </c>
      <c r="AL88" s="3" t="s">
        <v>113</v>
      </c>
      <c r="AM88" s="3" t="s">
        <v>113</v>
      </c>
      <c r="AN88" s="3" t="s">
        <v>113</v>
      </c>
      <c r="AO88" s="3" t="s">
        <v>113</v>
      </c>
      <c r="AP88" s="3" t="s">
        <v>113</v>
      </c>
      <c r="AQ88" s="3" t="s">
        <v>113</v>
      </c>
      <c r="AR88" s="3" t="s">
        <v>113</v>
      </c>
      <c r="AS88" s="3" t="s">
        <v>386</v>
      </c>
      <c r="AT88" s="3" t="s">
        <v>113</v>
      </c>
      <c r="AU88" s="3" t="s">
        <v>120</v>
      </c>
      <c r="AV88" s="3" t="s">
        <v>387</v>
      </c>
      <c r="AW88" s="3" t="s">
        <v>388</v>
      </c>
    </row>
    <row r="89" spans="1:49" ht="45" customHeight="1" x14ac:dyDescent="0.25">
      <c r="A89" s="3" t="s">
        <v>665</v>
      </c>
      <c r="B89" s="3" t="s">
        <v>111</v>
      </c>
      <c r="C89" s="3" t="s">
        <v>381</v>
      </c>
      <c r="D89" s="3" t="s">
        <v>382</v>
      </c>
      <c r="E89" s="3" t="s">
        <v>112</v>
      </c>
      <c r="F89" s="3" t="s">
        <v>113</v>
      </c>
      <c r="G89" s="3" t="s">
        <v>113</v>
      </c>
      <c r="H89" s="3" t="s">
        <v>113</v>
      </c>
      <c r="I89" s="3" t="s">
        <v>113</v>
      </c>
      <c r="J89" s="3" t="s">
        <v>270</v>
      </c>
      <c r="K89" s="3" t="s">
        <v>666</v>
      </c>
      <c r="L89" s="3" t="s">
        <v>113</v>
      </c>
      <c r="M89" s="3" t="s">
        <v>116</v>
      </c>
      <c r="N89" s="3" t="s">
        <v>113</v>
      </c>
      <c r="O89" s="3" t="s">
        <v>272</v>
      </c>
      <c r="P89" s="3" t="s">
        <v>134</v>
      </c>
      <c r="Q89" s="3" t="s">
        <v>118</v>
      </c>
      <c r="R89" s="3" t="s">
        <v>113</v>
      </c>
      <c r="S89" s="3" t="s">
        <v>119</v>
      </c>
      <c r="T89" s="3" t="s">
        <v>113</v>
      </c>
      <c r="U89" s="3" t="s">
        <v>113</v>
      </c>
      <c r="V89" s="3" t="s">
        <v>113</v>
      </c>
      <c r="W89" s="3" t="s">
        <v>113</v>
      </c>
      <c r="X89" s="3" t="s">
        <v>113</v>
      </c>
      <c r="Y89" s="3" t="s">
        <v>113</v>
      </c>
      <c r="Z89" s="3" t="s">
        <v>113</v>
      </c>
      <c r="AA89" s="3" t="s">
        <v>113</v>
      </c>
      <c r="AB89" s="3" t="s">
        <v>113</v>
      </c>
      <c r="AC89" s="3" t="s">
        <v>113</v>
      </c>
      <c r="AD89" s="3" t="s">
        <v>113</v>
      </c>
      <c r="AE89" s="3" t="s">
        <v>113</v>
      </c>
      <c r="AF89" s="3" t="s">
        <v>113</v>
      </c>
      <c r="AG89" s="3" t="s">
        <v>113</v>
      </c>
      <c r="AH89" s="3" t="s">
        <v>113</v>
      </c>
      <c r="AI89" s="3" t="s">
        <v>113</v>
      </c>
      <c r="AJ89" s="3" t="s">
        <v>113</v>
      </c>
      <c r="AK89" s="3" t="s">
        <v>113</v>
      </c>
      <c r="AL89" s="3" t="s">
        <v>113</v>
      </c>
      <c r="AM89" s="3" t="s">
        <v>113</v>
      </c>
      <c r="AN89" s="3" t="s">
        <v>113</v>
      </c>
      <c r="AO89" s="3" t="s">
        <v>113</v>
      </c>
      <c r="AP89" s="3" t="s">
        <v>113</v>
      </c>
      <c r="AQ89" s="3" t="s">
        <v>113</v>
      </c>
      <c r="AR89" s="3" t="s">
        <v>113</v>
      </c>
      <c r="AS89" s="3" t="s">
        <v>386</v>
      </c>
      <c r="AT89" s="3" t="s">
        <v>113</v>
      </c>
      <c r="AU89" s="3" t="s">
        <v>120</v>
      </c>
      <c r="AV89" s="3" t="s">
        <v>387</v>
      </c>
      <c r="AW89" s="3" t="s">
        <v>388</v>
      </c>
    </row>
    <row r="90" spans="1:49" ht="45" customHeight="1" x14ac:dyDescent="0.25">
      <c r="A90" s="3" t="s">
        <v>667</v>
      </c>
      <c r="B90" s="3" t="s">
        <v>111</v>
      </c>
      <c r="C90" s="3" t="s">
        <v>381</v>
      </c>
      <c r="D90" s="3" t="s">
        <v>382</v>
      </c>
      <c r="E90" s="3" t="s">
        <v>121</v>
      </c>
      <c r="F90" s="3" t="s">
        <v>668</v>
      </c>
      <c r="G90" s="3" t="s">
        <v>335</v>
      </c>
      <c r="H90" s="3" t="s">
        <v>669</v>
      </c>
      <c r="I90" s="3" t="s">
        <v>131</v>
      </c>
      <c r="J90" s="3" t="s">
        <v>113</v>
      </c>
      <c r="K90" s="3" t="s">
        <v>670</v>
      </c>
      <c r="L90" s="3" t="s">
        <v>113</v>
      </c>
      <c r="M90" s="3" t="s">
        <v>116</v>
      </c>
      <c r="N90" s="3" t="s">
        <v>113</v>
      </c>
      <c r="O90" s="3" t="s">
        <v>671</v>
      </c>
      <c r="P90" s="3" t="s">
        <v>415</v>
      </c>
      <c r="Q90" s="3" t="s">
        <v>118</v>
      </c>
      <c r="R90" s="3" t="s">
        <v>113</v>
      </c>
      <c r="S90" s="3" t="s">
        <v>119</v>
      </c>
      <c r="T90" s="3" t="s">
        <v>113</v>
      </c>
      <c r="U90" s="3" t="s">
        <v>113</v>
      </c>
      <c r="V90" s="3" t="s">
        <v>113</v>
      </c>
      <c r="W90" s="3" t="s">
        <v>113</v>
      </c>
      <c r="X90" s="3" t="s">
        <v>113</v>
      </c>
      <c r="Y90" s="3" t="s">
        <v>113</v>
      </c>
      <c r="Z90" s="3" t="s">
        <v>113</v>
      </c>
      <c r="AA90" s="3" t="s">
        <v>113</v>
      </c>
      <c r="AB90" s="3" t="s">
        <v>113</v>
      </c>
      <c r="AC90" s="3" t="s">
        <v>113</v>
      </c>
      <c r="AD90" s="3" t="s">
        <v>113</v>
      </c>
      <c r="AE90" s="3" t="s">
        <v>113</v>
      </c>
      <c r="AF90" s="3" t="s">
        <v>113</v>
      </c>
      <c r="AG90" s="3" t="s">
        <v>113</v>
      </c>
      <c r="AH90" s="3" t="s">
        <v>113</v>
      </c>
      <c r="AI90" s="3" t="s">
        <v>113</v>
      </c>
      <c r="AJ90" s="3" t="s">
        <v>113</v>
      </c>
      <c r="AK90" s="3" t="s">
        <v>113</v>
      </c>
      <c r="AL90" s="3" t="s">
        <v>113</v>
      </c>
      <c r="AM90" s="3" t="s">
        <v>113</v>
      </c>
      <c r="AN90" s="3" t="s">
        <v>113</v>
      </c>
      <c r="AO90" s="3" t="s">
        <v>113</v>
      </c>
      <c r="AP90" s="3" t="s">
        <v>113</v>
      </c>
      <c r="AQ90" s="3" t="s">
        <v>113</v>
      </c>
      <c r="AR90" s="3" t="s">
        <v>113</v>
      </c>
      <c r="AS90" s="3" t="s">
        <v>386</v>
      </c>
      <c r="AT90" s="3" t="s">
        <v>113</v>
      </c>
      <c r="AU90" s="3" t="s">
        <v>120</v>
      </c>
      <c r="AV90" s="3" t="s">
        <v>387</v>
      </c>
      <c r="AW90" s="3" t="s">
        <v>388</v>
      </c>
    </row>
    <row r="91" spans="1:49" ht="45" customHeight="1" x14ac:dyDescent="0.25">
      <c r="A91" s="3" t="s">
        <v>672</v>
      </c>
      <c r="B91" s="3" t="s">
        <v>111</v>
      </c>
      <c r="C91" s="3" t="s">
        <v>381</v>
      </c>
      <c r="D91" s="3" t="s">
        <v>382</v>
      </c>
      <c r="E91" s="3" t="s">
        <v>112</v>
      </c>
      <c r="F91" s="3" t="s">
        <v>113</v>
      </c>
      <c r="G91" s="3" t="s">
        <v>113</v>
      </c>
      <c r="H91" s="3" t="s">
        <v>113</v>
      </c>
      <c r="I91" s="3" t="s">
        <v>113</v>
      </c>
      <c r="J91" s="3" t="s">
        <v>673</v>
      </c>
      <c r="K91" s="3" t="s">
        <v>674</v>
      </c>
      <c r="L91" s="3" t="s">
        <v>113</v>
      </c>
      <c r="M91" s="3" t="s">
        <v>116</v>
      </c>
      <c r="N91" s="3" t="s">
        <v>113</v>
      </c>
      <c r="O91" s="3" t="s">
        <v>675</v>
      </c>
      <c r="P91" s="3" t="s">
        <v>127</v>
      </c>
      <c r="Q91" s="3" t="s">
        <v>118</v>
      </c>
      <c r="R91" s="3" t="s">
        <v>113</v>
      </c>
      <c r="S91" s="3" t="s">
        <v>119</v>
      </c>
      <c r="T91" s="3" t="s">
        <v>113</v>
      </c>
      <c r="U91" s="3" t="s">
        <v>113</v>
      </c>
      <c r="V91" s="3" t="s">
        <v>113</v>
      </c>
      <c r="W91" s="3" t="s">
        <v>113</v>
      </c>
      <c r="X91" s="3" t="s">
        <v>113</v>
      </c>
      <c r="Y91" s="3" t="s">
        <v>113</v>
      </c>
      <c r="Z91" s="3" t="s">
        <v>113</v>
      </c>
      <c r="AA91" s="3" t="s">
        <v>113</v>
      </c>
      <c r="AB91" s="3" t="s">
        <v>113</v>
      </c>
      <c r="AC91" s="3" t="s">
        <v>113</v>
      </c>
      <c r="AD91" s="3" t="s">
        <v>113</v>
      </c>
      <c r="AE91" s="3" t="s">
        <v>113</v>
      </c>
      <c r="AF91" s="3" t="s">
        <v>113</v>
      </c>
      <c r="AG91" s="3" t="s">
        <v>113</v>
      </c>
      <c r="AH91" s="3" t="s">
        <v>113</v>
      </c>
      <c r="AI91" s="3" t="s">
        <v>113</v>
      </c>
      <c r="AJ91" s="3" t="s">
        <v>113</v>
      </c>
      <c r="AK91" s="3" t="s">
        <v>113</v>
      </c>
      <c r="AL91" s="3" t="s">
        <v>113</v>
      </c>
      <c r="AM91" s="3" t="s">
        <v>113</v>
      </c>
      <c r="AN91" s="3" t="s">
        <v>113</v>
      </c>
      <c r="AO91" s="3" t="s">
        <v>113</v>
      </c>
      <c r="AP91" s="3" t="s">
        <v>113</v>
      </c>
      <c r="AQ91" s="3" t="s">
        <v>113</v>
      </c>
      <c r="AR91" s="3" t="s">
        <v>113</v>
      </c>
      <c r="AS91" s="3" t="s">
        <v>386</v>
      </c>
      <c r="AT91" s="3" t="s">
        <v>113</v>
      </c>
      <c r="AU91" s="3" t="s">
        <v>120</v>
      </c>
      <c r="AV91" s="3" t="s">
        <v>387</v>
      </c>
      <c r="AW91" s="3" t="s">
        <v>388</v>
      </c>
    </row>
    <row r="92" spans="1:49" ht="45" customHeight="1" x14ac:dyDescent="0.25">
      <c r="A92" s="3" t="s">
        <v>676</v>
      </c>
      <c r="B92" s="3" t="s">
        <v>111</v>
      </c>
      <c r="C92" s="3" t="s">
        <v>381</v>
      </c>
      <c r="D92" s="3" t="s">
        <v>382</v>
      </c>
      <c r="E92" s="3" t="s">
        <v>112</v>
      </c>
      <c r="F92" s="3" t="s">
        <v>113</v>
      </c>
      <c r="G92" s="3" t="s">
        <v>113</v>
      </c>
      <c r="H92" s="3" t="s">
        <v>113</v>
      </c>
      <c r="I92" s="3" t="s">
        <v>113</v>
      </c>
      <c r="J92" s="3" t="s">
        <v>677</v>
      </c>
      <c r="K92" s="3" t="s">
        <v>678</v>
      </c>
      <c r="L92" s="3" t="s">
        <v>113</v>
      </c>
      <c r="M92" s="3" t="s">
        <v>116</v>
      </c>
      <c r="N92" s="3" t="s">
        <v>113</v>
      </c>
      <c r="O92" s="3" t="s">
        <v>300</v>
      </c>
      <c r="P92" s="3" t="s">
        <v>134</v>
      </c>
      <c r="Q92" s="3" t="s">
        <v>118</v>
      </c>
      <c r="R92" s="3" t="s">
        <v>113</v>
      </c>
      <c r="S92" s="3" t="s">
        <v>119</v>
      </c>
      <c r="T92" s="3" t="s">
        <v>113</v>
      </c>
      <c r="U92" s="3" t="s">
        <v>113</v>
      </c>
      <c r="V92" s="3" t="s">
        <v>113</v>
      </c>
      <c r="W92" s="3" t="s">
        <v>113</v>
      </c>
      <c r="X92" s="3" t="s">
        <v>113</v>
      </c>
      <c r="Y92" s="3" t="s">
        <v>113</v>
      </c>
      <c r="Z92" s="3" t="s">
        <v>113</v>
      </c>
      <c r="AA92" s="3" t="s">
        <v>113</v>
      </c>
      <c r="AB92" s="3" t="s">
        <v>113</v>
      </c>
      <c r="AC92" s="3" t="s">
        <v>113</v>
      </c>
      <c r="AD92" s="3" t="s">
        <v>113</v>
      </c>
      <c r="AE92" s="3" t="s">
        <v>113</v>
      </c>
      <c r="AF92" s="3" t="s">
        <v>113</v>
      </c>
      <c r="AG92" s="3" t="s">
        <v>113</v>
      </c>
      <c r="AH92" s="3" t="s">
        <v>113</v>
      </c>
      <c r="AI92" s="3" t="s">
        <v>113</v>
      </c>
      <c r="AJ92" s="3" t="s">
        <v>113</v>
      </c>
      <c r="AK92" s="3" t="s">
        <v>113</v>
      </c>
      <c r="AL92" s="3" t="s">
        <v>113</v>
      </c>
      <c r="AM92" s="3" t="s">
        <v>113</v>
      </c>
      <c r="AN92" s="3" t="s">
        <v>113</v>
      </c>
      <c r="AO92" s="3" t="s">
        <v>113</v>
      </c>
      <c r="AP92" s="3" t="s">
        <v>113</v>
      </c>
      <c r="AQ92" s="3" t="s">
        <v>113</v>
      </c>
      <c r="AR92" s="3" t="s">
        <v>113</v>
      </c>
      <c r="AS92" s="3" t="s">
        <v>386</v>
      </c>
      <c r="AT92" s="3" t="s">
        <v>113</v>
      </c>
      <c r="AU92" s="3" t="s">
        <v>120</v>
      </c>
      <c r="AV92" s="3" t="s">
        <v>387</v>
      </c>
      <c r="AW92" s="3" t="s">
        <v>388</v>
      </c>
    </row>
    <row r="93" spans="1:49" ht="45" customHeight="1" x14ac:dyDescent="0.25">
      <c r="A93" s="3" t="s">
        <v>679</v>
      </c>
      <c r="B93" s="3" t="s">
        <v>111</v>
      </c>
      <c r="C93" s="3" t="s">
        <v>381</v>
      </c>
      <c r="D93" s="3" t="s">
        <v>382</v>
      </c>
      <c r="E93" s="3" t="s">
        <v>112</v>
      </c>
      <c r="F93" s="3" t="s">
        <v>113</v>
      </c>
      <c r="G93" s="3" t="s">
        <v>113</v>
      </c>
      <c r="H93" s="3" t="s">
        <v>113</v>
      </c>
      <c r="I93" s="3" t="s">
        <v>113</v>
      </c>
      <c r="J93" s="3" t="s">
        <v>680</v>
      </c>
      <c r="K93" s="3" t="s">
        <v>681</v>
      </c>
      <c r="L93" s="3" t="s">
        <v>113</v>
      </c>
      <c r="M93" s="3" t="s">
        <v>116</v>
      </c>
      <c r="N93" s="3" t="s">
        <v>113</v>
      </c>
      <c r="O93" s="3" t="s">
        <v>682</v>
      </c>
      <c r="P93" s="3" t="s">
        <v>188</v>
      </c>
      <c r="Q93" s="3" t="s">
        <v>118</v>
      </c>
      <c r="R93" s="3" t="s">
        <v>113</v>
      </c>
      <c r="S93" s="3" t="s">
        <v>119</v>
      </c>
      <c r="T93" s="3" t="s">
        <v>113</v>
      </c>
      <c r="U93" s="3" t="s">
        <v>113</v>
      </c>
      <c r="V93" s="3" t="s">
        <v>113</v>
      </c>
      <c r="W93" s="3" t="s">
        <v>113</v>
      </c>
      <c r="X93" s="3" t="s">
        <v>113</v>
      </c>
      <c r="Y93" s="3" t="s">
        <v>113</v>
      </c>
      <c r="Z93" s="3" t="s">
        <v>113</v>
      </c>
      <c r="AA93" s="3" t="s">
        <v>113</v>
      </c>
      <c r="AB93" s="3" t="s">
        <v>113</v>
      </c>
      <c r="AC93" s="3" t="s">
        <v>113</v>
      </c>
      <c r="AD93" s="3" t="s">
        <v>113</v>
      </c>
      <c r="AE93" s="3" t="s">
        <v>113</v>
      </c>
      <c r="AF93" s="3" t="s">
        <v>113</v>
      </c>
      <c r="AG93" s="3" t="s">
        <v>113</v>
      </c>
      <c r="AH93" s="3" t="s">
        <v>113</v>
      </c>
      <c r="AI93" s="3" t="s">
        <v>113</v>
      </c>
      <c r="AJ93" s="3" t="s">
        <v>113</v>
      </c>
      <c r="AK93" s="3" t="s">
        <v>113</v>
      </c>
      <c r="AL93" s="3" t="s">
        <v>113</v>
      </c>
      <c r="AM93" s="3" t="s">
        <v>113</v>
      </c>
      <c r="AN93" s="3" t="s">
        <v>113</v>
      </c>
      <c r="AO93" s="3" t="s">
        <v>113</v>
      </c>
      <c r="AP93" s="3" t="s">
        <v>113</v>
      </c>
      <c r="AQ93" s="3" t="s">
        <v>113</v>
      </c>
      <c r="AR93" s="3" t="s">
        <v>113</v>
      </c>
      <c r="AS93" s="3" t="s">
        <v>386</v>
      </c>
      <c r="AT93" s="3" t="s">
        <v>113</v>
      </c>
      <c r="AU93" s="3" t="s">
        <v>120</v>
      </c>
      <c r="AV93" s="3" t="s">
        <v>387</v>
      </c>
      <c r="AW93" s="3" t="s">
        <v>388</v>
      </c>
    </row>
    <row r="94" spans="1:49" ht="45" customHeight="1" x14ac:dyDescent="0.25">
      <c r="A94" s="3" t="s">
        <v>683</v>
      </c>
      <c r="B94" s="3" t="s">
        <v>111</v>
      </c>
      <c r="C94" s="3" t="s">
        <v>381</v>
      </c>
      <c r="D94" s="3" t="s">
        <v>382</v>
      </c>
      <c r="E94" s="3" t="s">
        <v>112</v>
      </c>
      <c r="F94" s="3" t="s">
        <v>113</v>
      </c>
      <c r="G94" s="3" t="s">
        <v>113</v>
      </c>
      <c r="H94" s="3" t="s">
        <v>113</v>
      </c>
      <c r="I94" s="3" t="s">
        <v>113</v>
      </c>
      <c r="J94" s="3" t="s">
        <v>684</v>
      </c>
      <c r="K94" s="3" t="s">
        <v>685</v>
      </c>
      <c r="L94" s="3" t="s">
        <v>113</v>
      </c>
      <c r="M94" s="3" t="s">
        <v>116</v>
      </c>
      <c r="N94" s="3" t="s">
        <v>113</v>
      </c>
      <c r="O94" s="3" t="s">
        <v>686</v>
      </c>
      <c r="P94" s="3" t="s">
        <v>188</v>
      </c>
      <c r="Q94" s="3" t="s">
        <v>118</v>
      </c>
      <c r="R94" s="3" t="s">
        <v>113</v>
      </c>
      <c r="S94" s="3" t="s">
        <v>119</v>
      </c>
      <c r="T94" s="3" t="s">
        <v>113</v>
      </c>
      <c r="U94" s="3" t="s">
        <v>113</v>
      </c>
      <c r="V94" s="3" t="s">
        <v>113</v>
      </c>
      <c r="W94" s="3" t="s">
        <v>113</v>
      </c>
      <c r="X94" s="3" t="s">
        <v>113</v>
      </c>
      <c r="Y94" s="3" t="s">
        <v>113</v>
      </c>
      <c r="Z94" s="3" t="s">
        <v>113</v>
      </c>
      <c r="AA94" s="3" t="s">
        <v>113</v>
      </c>
      <c r="AB94" s="3" t="s">
        <v>113</v>
      </c>
      <c r="AC94" s="3" t="s">
        <v>113</v>
      </c>
      <c r="AD94" s="3" t="s">
        <v>113</v>
      </c>
      <c r="AE94" s="3" t="s">
        <v>113</v>
      </c>
      <c r="AF94" s="3" t="s">
        <v>113</v>
      </c>
      <c r="AG94" s="3" t="s">
        <v>113</v>
      </c>
      <c r="AH94" s="3" t="s">
        <v>113</v>
      </c>
      <c r="AI94" s="3" t="s">
        <v>113</v>
      </c>
      <c r="AJ94" s="3" t="s">
        <v>113</v>
      </c>
      <c r="AK94" s="3" t="s">
        <v>113</v>
      </c>
      <c r="AL94" s="3" t="s">
        <v>113</v>
      </c>
      <c r="AM94" s="3" t="s">
        <v>113</v>
      </c>
      <c r="AN94" s="3" t="s">
        <v>113</v>
      </c>
      <c r="AO94" s="3" t="s">
        <v>113</v>
      </c>
      <c r="AP94" s="3" t="s">
        <v>113</v>
      </c>
      <c r="AQ94" s="3" t="s">
        <v>113</v>
      </c>
      <c r="AR94" s="3" t="s">
        <v>113</v>
      </c>
      <c r="AS94" s="3" t="s">
        <v>386</v>
      </c>
      <c r="AT94" s="3" t="s">
        <v>113</v>
      </c>
      <c r="AU94" s="3" t="s">
        <v>120</v>
      </c>
      <c r="AV94" s="3" t="s">
        <v>387</v>
      </c>
      <c r="AW94" s="3" t="s">
        <v>388</v>
      </c>
    </row>
    <row r="95" spans="1:49" ht="45" customHeight="1" x14ac:dyDescent="0.25">
      <c r="A95" s="3" t="s">
        <v>687</v>
      </c>
      <c r="B95" s="3" t="s">
        <v>111</v>
      </c>
      <c r="C95" s="3" t="s">
        <v>381</v>
      </c>
      <c r="D95" s="3" t="s">
        <v>382</v>
      </c>
      <c r="E95" s="3" t="s">
        <v>121</v>
      </c>
      <c r="F95" s="3" t="s">
        <v>688</v>
      </c>
      <c r="G95" s="3" t="s">
        <v>689</v>
      </c>
      <c r="H95" s="3" t="s">
        <v>690</v>
      </c>
      <c r="I95" s="3" t="s">
        <v>131</v>
      </c>
      <c r="J95" s="3" t="s">
        <v>113</v>
      </c>
      <c r="K95" s="3" t="s">
        <v>691</v>
      </c>
      <c r="L95" s="3" t="s">
        <v>113</v>
      </c>
      <c r="M95" s="3" t="s">
        <v>116</v>
      </c>
      <c r="N95" s="3" t="s">
        <v>113</v>
      </c>
      <c r="O95" s="3" t="s">
        <v>692</v>
      </c>
      <c r="P95" s="3" t="s">
        <v>134</v>
      </c>
      <c r="Q95" s="3" t="s">
        <v>118</v>
      </c>
      <c r="R95" s="3" t="s">
        <v>113</v>
      </c>
      <c r="S95" s="3" t="s">
        <v>119</v>
      </c>
      <c r="T95" s="3" t="s">
        <v>113</v>
      </c>
      <c r="U95" s="3" t="s">
        <v>113</v>
      </c>
      <c r="V95" s="3" t="s">
        <v>113</v>
      </c>
      <c r="W95" s="3" t="s">
        <v>113</v>
      </c>
      <c r="X95" s="3" t="s">
        <v>113</v>
      </c>
      <c r="Y95" s="3" t="s">
        <v>113</v>
      </c>
      <c r="Z95" s="3" t="s">
        <v>113</v>
      </c>
      <c r="AA95" s="3" t="s">
        <v>113</v>
      </c>
      <c r="AB95" s="3" t="s">
        <v>113</v>
      </c>
      <c r="AC95" s="3" t="s">
        <v>113</v>
      </c>
      <c r="AD95" s="3" t="s">
        <v>113</v>
      </c>
      <c r="AE95" s="3" t="s">
        <v>113</v>
      </c>
      <c r="AF95" s="3" t="s">
        <v>113</v>
      </c>
      <c r="AG95" s="3" t="s">
        <v>113</v>
      </c>
      <c r="AH95" s="3" t="s">
        <v>113</v>
      </c>
      <c r="AI95" s="3" t="s">
        <v>113</v>
      </c>
      <c r="AJ95" s="3" t="s">
        <v>113</v>
      </c>
      <c r="AK95" s="3" t="s">
        <v>113</v>
      </c>
      <c r="AL95" s="3" t="s">
        <v>113</v>
      </c>
      <c r="AM95" s="3" t="s">
        <v>113</v>
      </c>
      <c r="AN95" s="3" t="s">
        <v>113</v>
      </c>
      <c r="AO95" s="3" t="s">
        <v>113</v>
      </c>
      <c r="AP95" s="3" t="s">
        <v>113</v>
      </c>
      <c r="AQ95" s="3" t="s">
        <v>113</v>
      </c>
      <c r="AR95" s="3" t="s">
        <v>113</v>
      </c>
      <c r="AS95" s="3" t="s">
        <v>386</v>
      </c>
      <c r="AT95" s="3" t="s">
        <v>113</v>
      </c>
      <c r="AU95" s="3" t="s">
        <v>120</v>
      </c>
      <c r="AV95" s="3" t="s">
        <v>387</v>
      </c>
      <c r="AW95" s="3" t="s">
        <v>388</v>
      </c>
    </row>
    <row r="96" spans="1:49" ht="45" customHeight="1" x14ac:dyDescent="0.25">
      <c r="A96" s="3" t="s">
        <v>693</v>
      </c>
      <c r="B96" s="3" t="s">
        <v>111</v>
      </c>
      <c r="C96" s="3" t="s">
        <v>381</v>
      </c>
      <c r="D96" s="3" t="s">
        <v>382</v>
      </c>
      <c r="E96" s="3" t="s">
        <v>112</v>
      </c>
      <c r="F96" s="3" t="s">
        <v>113</v>
      </c>
      <c r="G96" s="3" t="s">
        <v>113</v>
      </c>
      <c r="H96" s="3" t="s">
        <v>113</v>
      </c>
      <c r="I96" s="3" t="s">
        <v>113</v>
      </c>
      <c r="J96" s="3" t="s">
        <v>694</v>
      </c>
      <c r="K96" s="3" t="s">
        <v>695</v>
      </c>
      <c r="L96" s="3" t="s">
        <v>113</v>
      </c>
      <c r="M96" s="3" t="s">
        <v>116</v>
      </c>
      <c r="N96" s="3" t="s">
        <v>113</v>
      </c>
      <c r="O96" s="3" t="s">
        <v>312</v>
      </c>
      <c r="P96" s="3" t="s">
        <v>188</v>
      </c>
      <c r="Q96" s="3" t="s">
        <v>118</v>
      </c>
      <c r="R96" s="3" t="s">
        <v>113</v>
      </c>
      <c r="S96" s="3" t="s">
        <v>119</v>
      </c>
      <c r="T96" s="3" t="s">
        <v>113</v>
      </c>
      <c r="U96" s="3" t="s">
        <v>113</v>
      </c>
      <c r="V96" s="3" t="s">
        <v>113</v>
      </c>
      <c r="W96" s="3" t="s">
        <v>113</v>
      </c>
      <c r="X96" s="3" t="s">
        <v>113</v>
      </c>
      <c r="Y96" s="3" t="s">
        <v>113</v>
      </c>
      <c r="Z96" s="3" t="s">
        <v>113</v>
      </c>
      <c r="AA96" s="3" t="s">
        <v>113</v>
      </c>
      <c r="AB96" s="3" t="s">
        <v>113</v>
      </c>
      <c r="AC96" s="3" t="s">
        <v>113</v>
      </c>
      <c r="AD96" s="3" t="s">
        <v>113</v>
      </c>
      <c r="AE96" s="3" t="s">
        <v>113</v>
      </c>
      <c r="AF96" s="3" t="s">
        <v>113</v>
      </c>
      <c r="AG96" s="3" t="s">
        <v>113</v>
      </c>
      <c r="AH96" s="3" t="s">
        <v>113</v>
      </c>
      <c r="AI96" s="3" t="s">
        <v>113</v>
      </c>
      <c r="AJ96" s="3" t="s">
        <v>113</v>
      </c>
      <c r="AK96" s="3" t="s">
        <v>113</v>
      </c>
      <c r="AL96" s="3" t="s">
        <v>113</v>
      </c>
      <c r="AM96" s="3" t="s">
        <v>113</v>
      </c>
      <c r="AN96" s="3" t="s">
        <v>113</v>
      </c>
      <c r="AO96" s="3" t="s">
        <v>113</v>
      </c>
      <c r="AP96" s="3" t="s">
        <v>113</v>
      </c>
      <c r="AQ96" s="3" t="s">
        <v>113</v>
      </c>
      <c r="AR96" s="3" t="s">
        <v>113</v>
      </c>
      <c r="AS96" s="3" t="s">
        <v>386</v>
      </c>
      <c r="AT96" s="3" t="s">
        <v>113</v>
      </c>
      <c r="AU96" s="3" t="s">
        <v>120</v>
      </c>
      <c r="AV96" s="3" t="s">
        <v>387</v>
      </c>
      <c r="AW96" s="3" t="s">
        <v>388</v>
      </c>
    </row>
    <row r="97" spans="1:49" ht="45" customHeight="1" x14ac:dyDescent="0.25">
      <c r="A97" s="3" t="s">
        <v>696</v>
      </c>
      <c r="B97" s="3" t="s">
        <v>111</v>
      </c>
      <c r="C97" s="3" t="s">
        <v>381</v>
      </c>
      <c r="D97" s="3" t="s">
        <v>382</v>
      </c>
      <c r="E97" s="3" t="s">
        <v>112</v>
      </c>
      <c r="F97" s="3" t="s">
        <v>113</v>
      </c>
      <c r="G97" s="3" t="s">
        <v>113</v>
      </c>
      <c r="H97" s="3" t="s">
        <v>113</v>
      </c>
      <c r="I97" s="3" t="s">
        <v>113</v>
      </c>
      <c r="J97" s="3" t="s">
        <v>697</v>
      </c>
      <c r="K97" s="3" t="s">
        <v>698</v>
      </c>
      <c r="L97" s="3" t="s">
        <v>113</v>
      </c>
      <c r="M97" s="3" t="s">
        <v>116</v>
      </c>
      <c r="N97" s="3" t="s">
        <v>113</v>
      </c>
      <c r="O97" s="3" t="s">
        <v>699</v>
      </c>
      <c r="P97" s="3" t="s">
        <v>188</v>
      </c>
      <c r="Q97" s="3" t="s">
        <v>118</v>
      </c>
      <c r="R97" s="3" t="s">
        <v>113</v>
      </c>
      <c r="S97" s="3" t="s">
        <v>119</v>
      </c>
      <c r="T97" s="3" t="s">
        <v>113</v>
      </c>
      <c r="U97" s="3" t="s">
        <v>113</v>
      </c>
      <c r="V97" s="3" t="s">
        <v>113</v>
      </c>
      <c r="W97" s="3" t="s">
        <v>113</v>
      </c>
      <c r="X97" s="3" t="s">
        <v>113</v>
      </c>
      <c r="Y97" s="3" t="s">
        <v>113</v>
      </c>
      <c r="Z97" s="3" t="s">
        <v>113</v>
      </c>
      <c r="AA97" s="3" t="s">
        <v>113</v>
      </c>
      <c r="AB97" s="3" t="s">
        <v>113</v>
      </c>
      <c r="AC97" s="3" t="s">
        <v>113</v>
      </c>
      <c r="AD97" s="3" t="s">
        <v>113</v>
      </c>
      <c r="AE97" s="3" t="s">
        <v>113</v>
      </c>
      <c r="AF97" s="3" t="s">
        <v>113</v>
      </c>
      <c r="AG97" s="3" t="s">
        <v>113</v>
      </c>
      <c r="AH97" s="3" t="s">
        <v>113</v>
      </c>
      <c r="AI97" s="3" t="s">
        <v>113</v>
      </c>
      <c r="AJ97" s="3" t="s">
        <v>113</v>
      </c>
      <c r="AK97" s="3" t="s">
        <v>113</v>
      </c>
      <c r="AL97" s="3" t="s">
        <v>113</v>
      </c>
      <c r="AM97" s="3" t="s">
        <v>113</v>
      </c>
      <c r="AN97" s="3" t="s">
        <v>113</v>
      </c>
      <c r="AO97" s="3" t="s">
        <v>113</v>
      </c>
      <c r="AP97" s="3" t="s">
        <v>113</v>
      </c>
      <c r="AQ97" s="3" t="s">
        <v>113</v>
      </c>
      <c r="AR97" s="3" t="s">
        <v>113</v>
      </c>
      <c r="AS97" s="3" t="s">
        <v>386</v>
      </c>
      <c r="AT97" s="3" t="s">
        <v>113</v>
      </c>
      <c r="AU97" s="3" t="s">
        <v>120</v>
      </c>
      <c r="AV97" s="3" t="s">
        <v>387</v>
      </c>
      <c r="AW97" s="3" t="s">
        <v>388</v>
      </c>
    </row>
    <row r="98" spans="1:49" ht="45" customHeight="1" x14ac:dyDescent="0.25">
      <c r="A98" s="3" t="s">
        <v>700</v>
      </c>
      <c r="B98" s="3" t="s">
        <v>111</v>
      </c>
      <c r="C98" s="3" t="s">
        <v>381</v>
      </c>
      <c r="D98" s="3" t="s">
        <v>382</v>
      </c>
      <c r="E98" s="3" t="s">
        <v>121</v>
      </c>
      <c r="F98" s="3" t="s">
        <v>701</v>
      </c>
      <c r="G98" s="3" t="s">
        <v>702</v>
      </c>
      <c r="H98" s="3" t="s">
        <v>703</v>
      </c>
      <c r="I98" s="3" t="s">
        <v>131</v>
      </c>
      <c r="J98" s="3" t="s">
        <v>113</v>
      </c>
      <c r="K98" s="3" t="s">
        <v>704</v>
      </c>
      <c r="L98" s="3" t="s">
        <v>113</v>
      </c>
      <c r="M98" s="3" t="s">
        <v>116</v>
      </c>
      <c r="N98" s="3" t="s">
        <v>113</v>
      </c>
      <c r="O98" s="3" t="s">
        <v>705</v>
      </c>
      <c r="P98" s="3" t="s">
        <v>134</v>
      </c>
      <c r="Q98" s="3" t="s">
        <v>118</v>
      </c>
      <c r="R98" s="3" t="s">
        <v>113</v>
      </c>
      <c r="S98" s="3" t="s">
        <v>119</v>
      </c>
      <c r="T98" s="3" t="s">
        <v>113</v>
      </c>
      <c r="U98" s="3" t="s">
        <v>113</v>
      </c>
      <c r="V98" s="3" t="s">
        <v>113</v>
      </c>
      <c r="W98" s="3" t="s">
        <v>113</v>
      </c>
      <c r="X98" s="3" t="s">
        <v>113</v>
      </c>
      <c r="Y98" s="3" t="s">
        <v>113</v>
      </c>
      <c r="Z98" s="3" t="s">
        <v>113</v>
      </c>
      <c r="AA98" s="3" t="s">
        <v>113</v>
      </c>
      <c r="AB98" s="3" t="s">
        <v>113</v>
      </c>
      <c r="AC98" s="3" t="s">
        <v>113</v>
      </c>
      <c r="AD98" s="3" t="s">
        <v>113</v>
      </c>
      <c r="AE98" s="3" t="s">
        <v>113</v>
      </c>
      <c r="AF98" s="3" t="s">
        <v>113</v>
      </c>
      <c r="AG98" s="3" t="s">
        <v>113</v>
      </c>
      <c r="AH98" s="3" t="s">
        <v>113</v>
      </c>
      <c r="AI98" s="3" t="s">
        <v>113</v>
      </c>
      <c r="AJ98" s="3" t="s">
        <v>113</v>
      </c>
      <c r="AK98" s="3" t="s">
        <v>113</v>
      </c>
      <c r="AL98" s="3" t="s">
        <v>113</v>
      </c>
      <c r="AM98" s="3" t="s">
        <v>113</v>
      </c>
      <c r="AN98" s="3" t="s">
        <v>113</v>
      </c>
      <c r="AO98" s="3" t="s">
        <v>113</v>
      </c>
      <c r="AP98" s="3" t="s">
        <v>113</v>
      </c>
      <c r="AQ98" s="3" t="s">
        <v>113</v>
      </c>
      <c r="AR98" s="3" t="s">
        <v>113</v>
      </c>
      <c r="AS98" s="3" t="s">
        <v>386</v>
      </c>
      <c r="AT98" s="3" t="s">
        <v>113</v>
      </c>
      <c r="AU98" s="3" t="s">
        <v>120</v>
      </c>
      <c r="AV98" s="3" t="s">
        <v>387</v>
      </c>
      <c r="AW98" s="3" t="s">
        <v>388</v>
      </c>
    </row>
    <row r="99" spans="1:49" ht="45" customHeight="1" x14ac:dyDescent="0.25">
      <c r="A99" s="3" t="s">
        <v>706</v>
      </c>
      <c r="B99" s="3" t="s">
        <v>111</v>
      </c>
      <c r="C99" s="3" t="s">
        <v>381</v>
      </c>
      <c r="D99" s="3" t="s">
        <v>382</v>
      </c>
      <c r="E99" s="3" t="s">
        <v>121</v>
      </c>
      <c r="F99" s="3" t="s">
        <v>707</v>
      </c>
      <c r="G99" s="3" t="s">
        <v>708</v>
      </c>
      <c r="H99" s="3" t="s">
        <v>709</v>
      </c>
      <c r="I99" s="3" t="s">
        <v>131</v>
      </c>
      <c r="J99" s="3" t="s">
        <v>113</v>
      </c>
      <c r="K99" s="3" t="s">
        <v>710</v>
      </c>
      <c r="L99" s="3" t="s">
        <v>113</v>
      </c>
      <c r="M99" s="3" t="s">
        <v>116</v>
      </c>
      <c r="N99" s="3" t="s">
        <v>113</v>
      </c>
      <c r="O99" s="3" t="s">
        <v>711</v>
      </c>
      <c r="P99" s="3" t="s">
        <v>134</v>
      </c>
      <c r="Q99" s="3" t="s">
        <v>118</v>
      </c>
      <c r="R99" s="3" t="s">
        <v>113</v>
      </c>
      <c r="S99" s="3" t="s">
        <v>119</v>
      </c>
      <c r="T99" s="3" t="s">
        <v>113</v>
      </c>
      <c r="U99" s="3" t="s">
        <v>113</v>
      </c>
      <c r="V99" s="3" t="s">
        <v>113</v>
      </c>
      <c r="W99" s="3" t="s">
        <v>113</v>
      </c>
      <c r="X99" s="3" t="s">
        <v>113</v>
      </c>
      <c r="Y99" s="3" t="s">
        <v>113</v>
      </c>
      <c r="Z99" s="3" t="s">
        <v>113</v>
      </c>
      <c r="AA99" s="3" t="s">
        <v>113</v>
      </c>
      <c r="AB99" s="3" t="s">
        <v>113</v>
      </c>
      <c r="AC99" s="3" t="s">
        <v>113</v>
      </c>
      <c r="AD99" s="3" t="s">
        <v>113</v>
      </c>
      <c r="AE99" s="3" t="s">
        <v>113</v>
      </c>
      <c r="AF99" s="3" t="s">
        <v>113</v>
      </c>
      <c r="AG99" s="3" t="s">
        <v>113</v>
      </c>
      <c r="AH99" s="3" t="s">
        <v>113</v>
      </c>
      <c r="AI99" s="3" t="s">
        <v>113</v>
      </c>
      <c r="AJ99" s="3" t="s">
        <v>113</v>
      </c>
      <c r="AK99" s="3" t="s">
        <v>113</v>
      </c>
      <c r="AL99" s="3" t="s">
        <v>113</v>
      </c>
      <c r="AM99" s="3" t="s">
        <v>113</v>
      </c>
      <c r="AN99" s="3" t="s">
        <v>113</v>
      </c>
      <c r="AO99" s="3" t="s">
        <v>113</v>
      </c>
      <c r="AP99" s="3" t="s">
        <v>113</v>
      </c>
      <c r="AQ99" s="3" t="s">
        <v>113</v>
      </c>
      <c r="AR99" s="3" t="s">
        <v>113</v>
      </c>
      <c r="AS99" s="3" t="s">
        <v>386</v>
      </c>
      <c r="AT99" s="3" t="s">
        <v>113</v>
      </c>
      <c r="AU99" s="3" t="s">
        <v>120</v>
      </c>
      <c r="AV99" s="3" t="s">
        <v>387</v>
      </c>
      <c r="AW99" s="3" t="s">
        <v>388</v>
      </c>
    </row>
    <row r="100" spans="1:49" ht="45" customHeight="1" x14ac:dyDescent="0.25">
      <c r="A100" s="3" t="s">
        <v>712</v>
      </c>
      <c r="B100" s="3" t="s">
        <v>111</v>
      </c>
      <c r="C100" s="3" t="s">
        <v>381</v>
      </c>
      <c r="D100" s="3" t="s">
        <v>382</v>
      </c>
      <c r="E100" s="3" t="s">
        <v>112</v>
      </c>
      <c r="F100" s="3" t="s">
        <v>113</v>
      </c>
      <c r="G100" s="3" t="s">
        <v>113</v>
      </c>
      <c r="H100" s="3" t="s">
        <v>113</v>
      </c>
      <c r="I100" s="3" t="s">
        <v>113</v>
      </c>
      <c r="J100" s="3" t="s">
        <v>713</v>
      </c>
      <c r="K100" s="3" t="s">
        <v>714</v>
      </c>
      <c r="L100" s="3" t="s">
        <v>113</v>
      </c>
      <c r="M100" s="3" t="s">
        <v>116</v>
      </c>
      <c r="N100" s="3" t="s">
        <v>113</v>
      </c>
      <c r="O100" s="3" t="s">
        <v>715</v>
      </c>
      <c r="P100" s="3" t="s">
        <v>134</v>
      </c>
      <c r="Q100" s="3" t="s">
        <v>118</v>
      </c>
      <c r="R100" s="3" t="s">
        <v>113</v>
      </c>
      <c r="S100" s="3" t="s">
        <v>119</v>
      </c>
      <c r="T100" s="3" t="s">
        <v>113</v>
      </c>
      <c r="U100" s="3" t="s">
        <v>113</v>
      </c>
      <c r="V100" s="3" t="s">
        <v>113</v>
      </c>
      <c r="W100" s="3" t="s">
        <v>113</v>
      </c>
      <c r="X100" s="3" t="s">
        <v>113</v>
      </c>
      <c r="Y100" s="3" t="s">
        <v>113</v>
      </c>
      <c r="Z100" s="3" t="s">
        <v>113</v>
      </c>
      <c r="AA100" s="3" t="s">
        <v>113</v>
      </c>
      <c r="AB100" s="3" t="s">
        <v>113</v>
      </c>
      <c r="AC100" s="3" t="s">
        <v>113</v>
      </c>
      <c r="AD100" s="3" t="s">
        <v>113</v>
      </c>
      <c r="AE100" s="3" t="s">
        <v>113</v>
      </c>
      <c r="AF100" s="3" t="s">
        <v>113</v>
      </c>
      <c r="AG100" s="3" t="s">
        <v>113</v>
      </c>
      <c r="AH100" s="3" t="s">
        <v>113</v>
      </c>
      <c r="AI100" s="3" t="s">
        <v>113</v>
      </c>
      <c r="AJ100" s="3" t="s">
        <v>113</v>
      </c>
      <c r="AK100" s="3" t="s">
        <v>113</v>
      </c>
      <c r="AL100" s="3" t="s">
        <v>113</v>
      </c>
      <c r="AM100" s="3" t="s">
        <v>113</v>
      </c>
      <c r="AN100" s="3" t="s">
        <v>113</v>
      </c>
      <c r="AO100" s="3" t="s">
        <v>113</v>
      </c>
      <c r="AP100" s="3" t="s">
        <v>113</v>
      </c>
      <c r="AQ100" s="3" t="s">
        <v>113</v>
      </c>
      <c r="AR100" s="3" t="s">
        <v>113</v>
      </c>
      <c r="AS100" s="3" t="s">
        <v>386</v>
      </c>
      <c r="AT100" s="3" t="s">
        <v>113</v>
      </c>
      <c r="AU100" s="3" t="s">
        <v>120</v>
      </c>
      <c r="AV100" s="3" t="s">
        <v>387</v>
      </c>
      <c r="AW100" s="3" t="s">
        <v>388</v>
      </c>
    </row>
  </sheetData>
  <mergeCells count="7">
    <mergeCell ref="A6:AW6"/>
    <mergeCell ref="A2:C2"/>
    <mergeCell ref="D2:F2"/>
    <mergeCell ref="G2:I2"/>
    <mergeCell ref="A3:C3"/>
    <mergeCell ref="D3:F3"/>
    <mergeCell ref="G3:I3"/>
  </mergeCells>
  <dataValidations count="8">
    <dataValidation type="list" allowBlank="1" showErrorMessage="1" sqref="E8:E100" xr:uid="{00000000-0002-0000-0000-000000000000}">
      <formula1>Hidden_14</formula1>
    </dataValidation>
    <dataValidation type="list" allowBlank="1" showErrorMessage="1" sqref="I8:I100" xr:uid="{00000000-0002-0000-0000-000001000000}">
      <formula1>Hidden_28</formula1>
    </dataValidation>
    <dataValidation type="list" allowBlank="1" showErrorMessage="1" sqref="M8:M100" xr:uid="{00000000-0002-0000-0000-000002000000}">
      <formula1>Hidden_312</formula1>
    </dataValidation>
    <dataValidation type="list" allowBlank="1" showErrorMessage="1" sqref="P8:P100" xr:uid="{00000000-0002-0000-0000-000003000000}">
      <formula1>Hidden_415</formula1>
    </dataValidation>
    <dataValidation type="list" allowBlank="1" showErrorMessage="1" sqref="Q8:Q100" xr:uid="{00000000-0002-0000-0000-000004000000}">
      <formula1>Hidden_516</formula1>
    </dataValidation>
    <dataValidation type="list" allowBlank="1" showErrorMessage="1" sqref="S8:S100" xr:uid="{00000000-0002-0000-0000-000005000000}">
      <formula1>Hidden_618</formula1>
    </dataValidation>
    <dataValidation type="list" allowBlank="1" showErrorMessage="1" sqref="W8:W100" xr:uid="{00000000-0002-0000-0000-000006000000}">
      <formula1>Hidden_722</formula1>
    </dataValidation>
    <dataValidation type="list" allowBlank="1" showErrorMessage="1" sqref="AD8:AD100"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70"/>
  <sheetViews>
    <sheetView topLeftCell="A3" workbookViewId="0"/>
  </sheetViews>
  <sheetFormatPr baseColWidth="10" defaultColWidth="9.140625" defaultRowHeight="15" x14ac:dyDescent="0.25"/>
  <cols>
    <col min="1" max="1" width="9.42578125" bestFit="1" customWidth="1"/>
    <col min="2" max="2" width="37" bestFit="1" customWidth="1"/>
    <col min="3" max="3" width="81.710937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979</v>
      </c>
      <c r="D2" t="s">
        <v>980</v>
      </c>
      <c r="E2" t="s">
        <v>981</v>
      </c>
    </row>
    <row r="3" spans="1:5" x14ac:dyDescent="0.25">
      <c r="A3" s="1" t="s">
        <v>982</v>
      </c>
      <c r="B3" s="1"/>
      <c r="C3" s="1" t="s">
        <v>983</v>
      </c>
      <c r="D3" s="1" t="s">
        <v>984</v>
      </c>
      <c r="E3" s="1" t="s">
        <v>985</v>
      </c>
    </row>
    <row r="4" spans="1:5" ht="45" customHeight="1" x14ac:dyDescent="0.25">
      <c r="A4" s="3" t="s">
        <v>115</v>
      </c>
      <c r="B4" s="3" t="s">
        <v>986</v>
      </c>
      <c r="C4" s="3" t="s">
        <v>114</v>
      </c>
      <c r="D4" s="3" t="s">
        <v>113</v>
      </c>
      <c r="E4" s="3" t="s">
        <v>113</v>
      </c>
    </row>
    <row r="5" spans="1:5" ht="45" customHeight="1" x14ac:dyDescent="0.25">
      <c r="A5" s="3" t="s">
        <v>126</v>
      </c>
      <c r="B5" s="3" t="s">
        <v>987</v>
      </c>
      <c r="C5" s="3" t="s">
        <v>122</v>
      </c>
      <c r="D5" s="3" t="s">
        <v>123</v>
      </c>
      <c r="E5" s="3" t="s">
        <v>124</v>
      </c>
    </row>
    <row r="6" spans="1:5" ht="45" customHeight="1" x14ac:dyDescent="0.25">
      <c r="A6" s="3" t="s">
        <v>132</v>
      </c>
      <c r="B6" s="3" t="s">
        <v>988</v>
      </c>
      <c r="C6" s="3" t="s">
        <v>128</v>
      </c>
      <c r="D6" s="3" t="s">
        <v>129</v>
      </c>
      <c r="E6" s="3" t="s">
        <v>130</v>
      </c>
    </row>
    <row r="7" spans="1:5" ht="45" customHeight="1" x14ac:dyDescent="0.25">
      <c r="A7" s="3" t="s">
        <v>138</v>
      </c>
      <c r="B7" s="3" t="s">
        <v>989</v>
      </c>
      <c r="C7" s="3" t="s">
        <v>135</v>
      </c>
      <c r="D7" s="3" t="s">
        <v>136</v>
      </c>
      <c r="E7" s="3" t="s">
        <v>137</v>
      </c>
    </row>
    <row r="8" spans="1:5" ht="45" customHeight="1" x14ac:dyDescent="0.25">
      <c r="A8" s="3" t="s">
        <v>142</v>
      </c>
      <c r="B8" s="3" t="s">
        <v>990</v>
      </c>
      <c r="C8" s="3" t="s">
        <v>139</v>
      </c>
      <c r="D8" s="3" t="s">
        <v>140</v>
      </c>
      <c r="E8" s="3" t="s">
        <v>141</v>
      </c>
    </row>
    <row r="9" spans="1:5" ht="45" customHeight="1" x14ac:dyDescent="0.25">
      <c r="A9" s="3" t="s">
        <v>146</v>
      </c>
      <c r="B9" s="3" t="s">
        <v>991</v>
      </c>
      <c r="C9" s="3" t="s">
        <v>144</v>
      </c>
      <c r="D9" s="3" t="s">
        <v>145</v>
      </c>
      <c r="E9" s="3" t="s">
        <v>145</v>
      </c>
    </row>
    <row r="10" spans="1:5" ht="45" customHeight="1" x14ac:dyDescent="0.25">
      <c r="A10" s="3" t="s">
        <v>149</v>
      </c>
      <c r="B10" s="3" t="s">
        <v>992</v>
      </c>
      <c r="C10" s="3" t="s">
        <v>144</v>
      </c>
      <c r="D10" s="3" t="s">
        <v>147</v>
      </c>
      <c r="E10" s="3" t="s">
        <v>148</v>
      </c>
    </row>
    <row r="11" spans="1:5" ht="45" customHeight="1" x14ac:dyDescent="0.25">
      <c r="A11" s="3" t="s">
        <v>153</v>
      </c>
      <c r="B11" s="3" t="s">
        <v>993</v>
      </c>
      <c r="C11" s="3" t="s">
        <v>150</v>
      </c>
      <c r="D11" s="3" t="s">
        <v>151</v>
      </c>
      <c r="E11" s="3" t="s">
        <v>152</v>
      </c>
    </row>
    <row r="12" spans="1:5" ht="45" customHeight="1" x14ac:dyDescent="0.25">
      <c r="A12" s="3" t="s">
        <v>158</v>
      </c>
      <c r="B12" s="3" t="s">
        <v>994</v>
      </c>
      <c r="C12" s="3" t="s">
        <v>155</v>
      </c>
      <c r="D12" s="3" t="s">
        <v>156</v>
      </c>
      <c r="E12" s="3" t="s">
        <v>157</v>
      </c>
    </row>
    <row r="13" spans="1:5" ht="45" customHeight="1" x14ac:dyDescent="0.25">
      <c r="A13" s="3" t="s">
        <v>160</v>
      </c>
      <c r="B13" s="3" t="s">
        <v>995</v>
      </c>
      <c r="C13" s="3" t="s">
        <v>159</v>
      </c>
      <c r="D13" s="3" t="s">
        <v>152</v>
      </c>
      <c r="E13" s="3" t="s">
        <v>137</v>
      </c>
    </row>
    <row r="14" spans="1:5" ht="45" customHeight="1" x14ac:dyDescent="0.25">
      <c r="A14" s="3" t="s">
        <v>163</v>
      </c>
      <c r="B14" s="3" t="s">
        <v>996</v>
      </c>
      <c r="C14" s="3" t="s">
        <v>162</v>
      </c>
      <c r="D14" s="3" t="s">
        <v>113</v>
      </c>
      <c r="E14" s="3" t="s">
        <v>113</v>
      </c>
    </row>
    <row r="15" spans="1:5" ht="45" customHeight="1" x14ac:dyDescent="0.25">
      <c r="A15" s="3" t="s">
        <v>168</v>
      </c>
      <c r="B15" s="3" t="s">
        <v>997</v>
      </c>
      <c r="C15" s="3" t="s">
        <v>165</v>
      </c>
      <c r="D15" s="3" t="s">
        <v>166</v>
      </c>
      <c r="E15" s="3" t="s">
        <v>167</v>
      </c>
    </row>
    <row r="16" spans="1:5" ht="45" customHeight="1" x14ac:dyDescent="0.25">
      <c r="A16" s="3" t="s">
        <v>173</v>
      </c>
      <c r="B16" s="3" t="s">
        <v>998</v>
      </c>
      <c r="C16" s="3" t="s">
        <v>170</v>
      </c>
      <c r="D16" s="3" t="s">
        <v>171</v>
      </c>
      <c r="E16" s="3" t="s">
        <v>172</v>
      </c>
    </row>
    <row r="17" spans="1:5" ht="45" customHeight="1" x14ac:dyDescent="0.25">
      <c r="A17" s="3" t="s">
        <v>178</v>
      </c>
      <c r="B17" s="3" t="s">
        <v>999</v>
      </c>
      <c r="C17" s="3" t="s">
        <v>175</v>
      </c>
      <c r="D17" s="3" t="s">
        <v>176</v>
      </c>
      <c r="E17" s="3" t="s">
        <v>177</v>
      </c>
    </row>
    <row r="18" spans="1:5" ht="45" customHeight="1" x14ac:dyDescent="0.25">
      <c r="A18" s="3" t="s">
        <v>180</v>
      </c>
      <c r="B18" s="3" t="s">
        <v>1000</v>
      </c>
      <c r="C18" s="3" t="s">
        <v>179</v>
      </c>
      <c r="D18" s="3" t="s">
        <v>113</v>
      </c>
      <c r="E18" s="3" t="s">
        <v>113</v>
      </c>
    </row>
    <row r="19" spans="1:5" ht="45" customHeight="1" x14ac:dyDescent="0.25">
      <c r="A19" s="3" t="s">
        <v>185</v>
      </c>
      <c r="B19" s="3" t="s">
        <v>1001</v>
      </c>
      <c r="C19" s="3" t="s">
        <v>182</v>
      </c>
      <c r="D19" s="3" t="s">
        <v>183</v>
      </c>
      <c r="E19" s="3" t="s">
        <v>184</v>
      </c>
    </row>
    <row r="20" spans="1:5" ht="45" customHeight="1" x14ac:dyDescent="0.25">
      <c r="A20" s="3" t="s">
        <v>187</v>
      </c>
      <c r="B20" s="3" t="s">
        <v>1002</v>
      </c>
      <c r="C20" s="3" t="s">
        <v>186</v>
      </c>
      <c r="D20" s="3" t="s">
        <v>113</v>
      </c>
      <c r="E20" s="3" t="s">
        <v>113</v>
      </c>
    </row>
    <row r="21" spans="1:5" ht="45" customHeight="1" x14ac:dyDescent="0.25">
      <c r="A21" s="3" t="s">
        <v>190</v>
      </c>
      <c r="B21" s="3" t="s">
        <v>1003</v>
      </c>
      <c r="C21" s="3" t="s">
        <v>189</v>
      </c>
      <c r="D21" s="3" t="s">
        <v>113</v>
      </c>
      <c r="E21" s="3" t="s">
        <v>113</v>
      </c>
    </row>
    <row r="22" spans="1:5" ht="45" customHeight="1" x14ac:dyDescent="0.25">
      <c r="A22" s="3" t="s">
        <v>193</v>
      </c>
      <c r="B22" s="3" t="s">
        <v>1004</v>
      </c>
      <c r="C22" s="3" t="s">
        <v>191</v>
      </c>
      <c r="D22" s="3" t="s">
        <v>192</v>
      </c>
      <c r="E22" s="3" t="s">
        <v>156</v>
      </c>
    </row>
    <row r="23" spans="1:5" ht="45" customHeight="1" x14ac:dyDescent="0.25">
      <c r="A23" s="3" t="s">
        <v>195</v>
      </c>
      <c r="B23" s="3" t="s">
        <v>1005</v>
      </c>
      <c r="C23" s="3" t="s">
        <v>194</v>
      </c>
      <c r="D23" s="3" t="s">
        <v>113</v>
      </c>
      <c r="E23" s="3" t="s">
        <v>113</v>
      </c>
    </row>
    <row r="24" spans="1:5" ht="45" customHeight="1" x14ac:dyDescent="0.25">
      <c r="A24" s="3" t="s">
        <v>199</v>
      </c>
      <c r="B24" s="3" t="s">
        <v>1006</v>
      </c>
      <c r="C24" s="3" t="s">
        <v>197</v>
      </c>
      <c r="D24" s="3" t="s">
        <v>198</v>
      </c>
      <c r="E24" s="3" t="s">
        <v>145</v>
      </c>
    </row>
    <row r="25" spans="1:5" ht="45" customHeight="1" x14ac:dyDescent="0.25">
      <c r="A25" s="3" t="s">
        <v>201</v>
      </c>
      <c r="B25" s="3" t="s">
        <v>1007</v>
      </c>
      <c r="C25" s="3" t="s">
        <v>200</v>
      </c>
      <c r="D25" s="3" t="s">
        <v>113</v>
      </c>
      <c r="E25" s="3" t="s">
        <v>113</v>
      </c>
    </row>
    <row r="26" spans="1:5" ht="45" customHeight="1" x14ac:dyDescent="0.25">
      <c r="A26" s="3" t="s">
        <v>204</v>
      </c>
      <c r="B26" s="3" t="s">
        <v>1008</v>
      </c>
      <c r="C26" s="3" t="s">
        <v>203</v>
      </c>
      <c r="D26" s="3" t="s">
        <v>113</v>
      </c>
      <c r="E26" s="3" t="s">
        <v>113</v>
      </c>
    </row>
    <row r="27" spans="1:5" ht="45" customHeight="1" x14ac:dyDescent="0.25">
      <c r="A27" s="3" t="s">
        <v>207</v>
      </c>
      <c r="B27" s="3" t="s">
        <v>1009</v>
      </c>
      <c r="C27" s="3" t="s">
        <v>205</v>
      </c>
      <c r="D27" s="3" t="s">
        <v>129</v>
      </c>
      <c r="E27" s="3" t="s">
        <v>206</v>
      </c>
    </row>
    <row r="28" spans="1:5" ht="45" customHeight="1" x14ac:dyDescent="0.25">
      <c r="A28" s="3" t="s">
        <v>212</v>
      </c>
      <c r="B28" s="3" t="s">
        <v>1010</v>
      </c>
      <c r="C28" s="3" t="s">
        <v>209</v>
      </c>
      <c r="D28" s="3" t="s">
        <v>210</v>
      </c>
      <c r="E28" s="3" t="s">
        <v>211</v>
      </c>
    </row>
    <row r="29" spans="1:5" ht="45" customHeight="1" x14ac:dyDescent="0.25">
      <c r="A29" s="3" t="s">
        <v>216</v>
      </c>
      <c r="B29" s="3" t="s">
        <v>1011</v>
      </c>
      <c r="C29" s="3" t="s">
        <v>214</v>
      </c>
      <c r="D29" s="3" t="s">
        <v>215</v>
      </c>
      <c r="E29" s="3" t="s">
        <v>167</v>
      </c>
    </row>
    <row r="30" spans="1:5" ht="45" customHeight="1" x14ac:dyDescent="0.25">
      <c r="A30" s="3" t="s">
        <v>220</v>
      </c>
      <c r="B30" s="3" t="s">
        <v>1012</v>
      </c>
      <c r="C30" s="3" t="s">
        <v>217</v>
      </c>
      <c r="D30" s="3" t="s">
        <v>218</v>
      </c>
      <c r="E30" s="3" t="s">
        <v>219</v>
      </c>
    </row>
    <row r="31" spans="1:5" ht="45" customHeight="1" x14ac:dyDescent="0.25">
      <c r="A31" s="3" t="s">
        <v>223</v>
      </c>
      <c r="B31" s="3" t="s">
        <v>1013</v>
      </c>
      <c r="C31" s="3" t="s">
        <v>222</v>
      </c>
      <c r="D31" s="3" t="s">
        <v>113</v>
      </c>
      <c r="E31" s="3" t="s">
        <v>113</v>
      </c>
    </row>
    <row r="32" spans="1:5" ht="45" customHeight="1" x14ac:dyDescent="0.25">
      <c r="A32" s="3" t="s">
        <v>226</v>
      </c>
      <c r="B32" s="3" t="s">
        <v>1014</v>
      </c>
      <c r="C32" s="3" t="s">
        <v>225</v>
      </c>
      <c r="D32" s="3" t="s">
        <v>156</v>
      </c>
      <c r="E32" s="3" t="s">
        <v>145</v>
      </c>
    </row>
    <row r="33" spans="1:5" ht="45" customHeight="1" x14ac:dyDescent="0.25">
      <c r="A33" s="3" t="s">
        <v>230</v>
      </c>
      <c r="B33" s="3" t="s">
        <v>1015</v>
      </c>
      <c r="C33" s="3" t="s">
        <v>228</v>
      </c>
      <c r="D33" s="3" t="s">
        <v>229</v>
      </c>
      <c r="E33" s="3" t="s">
        <v>211</v>
      </c>
    </row>
    <row r="34" spans="1:5" ht="45" customHeight="1" x14ac:dyDescent="0.25">
      <c r="A34" s="3" t="s">
        <v>234</v>
      </c>
      <c r="B34" s="3" t="s">
        <v>1016</v>
      </c>
      <c r="C34" s="3" t="s">
        <v>231</v>
      </c>
      <c r="D34" s="3" t="s">
        <v>232</v>
      </c>
      <c r="E34" s="3" t="s">
        <v>233</v>
      </c>
    </row>
    <row r="35" spans="1:5" ht="45" customHeight="1" x14ac:dyDescent="0.25">
      <c r="A35" s="3" t="s">
        <v>239</v>
      </c>
      <c r="B35" s="3" t="s">
        <v>1017</v>
      </c>
      <c r="C35" s="3" t="s">
        <v>236</v>
      </c>
      <c r="D35" s="3" t="s">
        <v>237</v>
      </c>
      <c r="E35" s="3" t="s">
        <v>238</v>
      </c>
    </row>
    <row r="36" spans="1:5" ht="45" customHeight="1" x14ac:dyDescent="0.25">
      <c r="A36" s="3" t="s">
        <v>242</v>
      </c>
      <c r="B36" s="3" t="s">
        <v>1018</v>
      </c>
      <c r="C36" s="3" t="s">
        <v>241</v>
      </c>
      <c r="D36" s="3" t="s">
        <v>113</v>
      </c>
      <c r="E36" s="3" t="s">
        <v>113</v>
      </c>
    </row>
    <row r="37" spans="1:5" ht="45" customHeight="1" x14ac:dyDescent="0.25">
      <c r="A37" s="3" t="s">
        <v>245</v>
      </c>
      <c r="B37" s="3" t="s">
        <v>1019</v>
      </c>
      <c r="C37" s="3" t="s">
        <v>244</v>
      </c>
      <c r="D37" s="3" t="s">
        <v>113</v>
      </c>
      <c r="E37" s="3" t="s">
        <v>113</v>
      </c>
    </row>
    <row r="38" spans="1:5" ht="45" customHeight="1" x14ac:dyDescent="0.25">
      <c r="A38" s="3" t="s">
        <v>250</v>
      </c>
      <c r="B38" s="3" t="s">
        <v>1020</v>
      </c>
      <c r="C38" s="3" t="s">
        <v>247</v>
      </c>
      <c r="D38" s="3" t="s">
        <v>248</v>
      </c>
      <c r="E38" s="3" t="s">
        <v>249</v>
      </c>
    </row>
    <row r="39" spans="1:5" ht="45" customHeight="1" x14ac:dyDescent="0.25">
      <c r="A39" s="3" t="s">
        <v>253</v>
      </c>
      <c r="B39" s="3" t="s">
        <v>1021</v>
      </c>
      <c r="C39" s="3" t="s">
        <v>252</v>
      </c>
      <c r="D39" s="3" t="s">
        <v>113</v>
      </c>
      <c r="E39" s="3" t="s">
        <v>113</v>
      </c>
    </row>
    <row r="40" spans="1:5" ht="45" customHeight="1" x14ac:dyDescent="0.25">
      <c r="A40" s="3" t="s">
        <v>256</v>
      </c>
      <c r="B40" s="3" t="s">
        <v>1022</v>
      </c>
      <c r="C40" s="3" t="s">
        <v>255</v>
      </c>
      <c r="D40" s="3" t="s">
        <v>113</v>
      </c>
      <c r="E40" s="3" t="s">
        <v>113</v>
      </c>
    </row>
    <row r="41" spans="1:5" ht="45" customHeight="1" x14ac:dyDescent="0.25">
      <c r="A41" s="3" t="s">
        <v>260</v>
      </c>
      <c r="B41" s="3" t="s">
        <v>1023</v>
      </c>
      <c r="C41" s="3" t="s">
        <v>259</v>
      </c>
      <c r="D41" s="3" t="s">
        <v>113</v>
      </c>
      <c r="E41" s="3" t="s">
        <v>113</v>
      </c>
    </row>
    <row r="42" spans="1:5" ht="45" customHeight="1" x14ac:dyDescent="0.25">
      <c r="A42" s="3" t="s">
        <v>263</v>
      </c>
      <c r="B42" s="3" t="s">
        <v>1024</v>
      </c>
      <c r="C42" s="3" t="s">
        <v>262</v>
      </c>
      <c r="D42" s="3" t="s">
        <v>113</v>
      </c>
      <c r="E42" s="3" t="s">
        <v>113</v>
      </c>
    </row>
    <row r="43" spans="1:5" ht="45" customHeight="1" x14ac:dyDescent="0.25">
      <c r="A43" s="3" t="s">
        <v>268</v>
      </c>
      <c r="B43" s="3" t="s">
        <v>1025</v>
      </c>
      <c r="C43" s="3" t="s">
        <v>265</v>
      </c>
      <c r="D43" s="3" t="s">
        <v>266</v>
      </c>
      <c r="E43" s="3" t="s">
        <v>267</v>
      </c>
    </row>
    <row r="44" spans="1:5" ht="45" customHeight="1" x14ac:dyDescent="0.25">
      <c r="A44" s="3" t="s">
        <v>271</v>
      </c>
      <c r="B44" s="3" t="s">
        <v>1026</v>
      </c>
      <c r="C44" s="3" t="s">
        <v>270</v>
      </c>
      <c r="D44" s="3" t="s">
        <v>113</v>
      </c>
      <c r="E44" s="3" t="s">
        <v>113</v>
      </c>
    </row>
    <row r="45" spans="1:5" ht="45" customHeight="1" x14ac:dyDescent="0.25">
      <c r="A45" s="3" t="s">
        <v>275</v>
      </c>
      <c r="B45" s="3" t="s">
        <v>1027</v>
      </c>
      <c r="C45" s="3" t="s">
        <v>274</v>
      </c>
      <c r="D45" s="3" t="s">
        <v>113</v>
      </c>
      <c r="E45" s="3" t="s">
        <v>113</v>
      </c>
    </row>
    <row r="46" spans="1:5" ht="45" customHeight="1" x14ac:dyDescent="0.25">
      <c r="A46" s="3" t="s">
        <v>278</v>
      </c>
      <c r="B46" s="3" t="s">
        <v>1028</v>
      </c>
      <c r="C46" s="3" t="s">
        <v>276</v>
      </c>
      <c r="D46" s="3" t="s">
        <v>277</v>
      </c>
      <c r="E46" s="3" t="s">
        <v>156</v>
      </c>
    </row>
    <row r="47" spans="1:5" ht="45" customHeight="1" x14ac:dyDescent="0.25">
      <c r="A47" s="3" t="s">
        <v>282</v>
      </c>
      <c r="B47" s="3" t="s">
        <v>1029</v>
      </c>
      <c r="C47" s="3" t="s">
        <v>279</v>
      </c>
      <c r="D47" s="3" t="s">
        <v>280</v>
      </c>
      <c r="E47" s="3" t="s">
        <v>281</v>
      </c>
    </row>
    <row r="48" spans="1:5" ht="45" customHeight="1" x14ac:dyDescent="0.25">
      <c r="A48" s="3" t="s">
        <v>285</v>
      </c>
      <c r="B48" s="3" t="s">
        <v>1030</v>
      </c>
      <c r="C48" s="3" t="s">
        <v>284</v>
      </c>
      <c r="D48" s="3" t="s">
        <v>113</v>
      </c>
      <c r="E48" s="3" t="s">
        <v>113</v>
      </c>
    </row>
    <row r="49" spans="1:5" ht="45" customHeight="1" x14ac:dyDescent="0.25">
      <c r="A49" s="3" t="s">
        <v>289</v>
      </c>
      <c r="B49" s="3" t="s">
        <v>1031</v>
      </c>
      <c r="C49" s="3" t="s">
        <v>286</v>
      </c>
      <c r="D49" s="3" t="s">
        <v>287</v>
      </c>
      <c r="E49" s="3" t="s">
        <v>288</v>
      </c>
    </row>
    <row r="50" spans="1:5" ht="45" customHeight="1" x14ac:dyDescent="0.25">
      <c r="A50" s="3" t="s">
        <v>291</v>
      </c>
      <c r="B50" s="3" t="s">
        <v>1032</v>
      </c>
      <c r="C50" s="3" t="s">
        <v>290</v>
      </c>
      <c r="D50" s="3" t="s">
        <v>113</v>
      </c>
      <c r="E50" s="3" t="s">
        <v>113</v>
      </c>
    </row>
    <row r="51" spans="1:5" ht="45" customHeight="1" x14ac:dyDescent="0.25">
      <c r="A51" s="3" t="s">
        <v>293</v>
      </c>
      <c r="B51" s="3" t="s">
        <v>1033</v>
      </c>
      <c r="C51" s="3" t="s">
        <v>292</v>
      </c>
      <c r="D51" s="3" t="s">
        <v>113</v>
      </c>
      <c r="E51" s="3" t="s">
        <v>113</v>
      </c>
    </row>
    <row r="52" spans="1:5" ht="45" customHeight="1" x14ac:dyDescent="0.25">
      <c r="A52" s="3" t="s">
        <v>296</v>
      </c>
      <c r="B52" s="3" t="s">
        <v>1034</v>
      </c>
      <c r="C52" s="3" t="s">
        <v>295</v>
      </c>
      <c r="D52" s="3" t="s">
        <v>113</v>
      </c>
      <c r="E52" s="3" t="s">
        <v>113</v>
      </c>
    </row>
    <row r="53" spans="1:5" ht="45" customHeight="1" x14ac:dyDescent="0.25">
      <c r="A53" s="3" t="s">
        <v>299</v>
      </c>
      <c r="B53" s="3" t="s">
        <v>1035</v>
      </c>
      <c r="C53" s="3" t="s">
        <v>298</v>
      </c>
      <c r="D53" s="3" t="s">
        <v>113</v>
      </c>
      <c r="E53" s="3" t="s">
        <v>113</v>
      </c>
    </row>
    <row r="54" spans="1:5" ht="45" customHeight="1" x14ac:dyDescent="0.25">
      <c r="A54" s="3" t="s">
        <v>302</v>
      </c>
      <c r="B54" s="3" t="s">
        <v>1036</v>
      </c>
      <c r="C54" s="3" t="s">
        <v>301</v>
      </c>
      <c r="D54" s="3" t="s">
        <v>113</v>
      </c>
      <c r="E54" s="3" t="s">
        <v>113</v>
      </c>
    </row>
    <row r="55" spans="1:5" ht="45" customHeight="1" x14ac:dyDescent="0.25">
      <c r="A55" s="3" t="s">
        <v>304</v>
      </c>
      <c r="B55" s="3" t="s">
        <v>1037</v>
      </c>
      <c r="C55" s="3" t="s">
        <v>303</v>
      </c>
      <c r="D55" s="3" t="s">
        <v>113</v>
      </c>
      <c r="E55" s="3" t="s">
        <v>113</v>
      </c>
    </row>
    <row r="56" spans="1:5" ht="45" customHeight="1" x14ac:dyDescent="0.25">
      <c r="A56" s="3" t="s">
        <v>307</v>
      </c>
      <c r="B56" s="3" t="s">
        <v>1038</v>
      </c>
      <c r="C56" s="3" t="s">
        <v>306</v>
      </c>
      <c r="D56" s="3" t="s">
        <v>113</v>
      </c>
      <c r="E56" s="3" t="s">
        <v>113</v>
      </c>
    </row>
    <row r="57" spans="1:5" ht="45" customHeight="1" x14ac:dyDescent="0.25">
      <c r="A57" s="3" t="s">
        <v>309</v>
      </c>
      <c r="B57" s="3" t="s">
        <v>1039</v>
      </c>
      <c r="C57" s="3" t="s">
        <v>308</v>
      </c>
      <c r="D57" s="3" t="s">
        <v>113</v>
      </c>
      <c r="E57" s="3" t="s">
        <v>113</v>
      </c>
    </row>
    <row r="58" spans="1:5" ht="45" customHeight="1" x14ac:dyDescent="0.25">
      <c r="A58" s="3" t="s">
        <v>311</v>
      </c>
      <c r="B58" s="3" t="s">
        <v>1040</v>
      </c>
      <c r="C58" s="3" t="s">
        <v>310</v>
      </c>
      <c r="D58" s="3" t="s">
        <v>113</v>
      </c>
      <c r="E58" s="3" t="s">
        <v>113</v>
      </c>
    </row>
    <row r="59" spans="1:5" ht="45" customHeight="1" x14ac:dyDescent="0.25">
      <c r="A59" s="3" t="s">
        <v>314</v>
      </c>
      <c r="B59" s="3" t="s">
        <v>1041</v>
      </c>
      <c r="C59" s="3" t="s">
        <v>313</v>
      </c>
      <c r="D59" s="3" t="s">
        <v>113</v>
      </c>
      <c r="E59" s="3" t="s">
        <v>113</v>
      </c>
    </row>
    <row r="60" spans="1:5" ht="45" customHeight="1" x14ac:dyDescent="0.25">
      <c r="A60" s="3" t="s">
        <v>316</v>
      </c>
      <c r="B60" s="3" t="s">
        <v>1042</v>
      </c>
      <c r="C60" s="3" t="s">
        <v>315</v>
      </c>
      <c r="D60" s="3" t="s">
        <v>113</v>
      </c>
      <c r="E60" s="3" t="s">
        <v>113</v>
      </c>
    </row>
    <row r="61" spans="1:5" ht="45" customHeight="1" x14ac:dyDescent="0.25">
      <c r="A61" s="3" t="s">
        <v>319</v>
      </c>
      <c r="B61" s="3" t="s">
        <v>1043</v>
      </c>
      <c r="C61" s="3" t="s">
        <v>318</v>
      </c>
      <c r="D61" s="3" t="s">
        <v>113</v>
      </c>
      <c r="E61" s="3" t="s">
        <v>113</v>
      </c>
    </row>
    <row r="62" spans="1:5" ht="45" customHeight="1" x14ac:dyDescent="0.25">
      <c r="A62" s="3" t="s">
        <v>321</v>
      </c>
      <c r="B62" s="3" t="s">
        <v>1044</v>
      </c>
      <c r="C62" s="3" t="s">
        <v>320</v>
      </c>
      <c r="D62" s="3" t="s">
        <v>113</v>
      </c>
      <c r="E62" s="3" t="s">
        <v>113</v>
      </c>
    </row>
    <row r="63" spans="1:5" ht="45" customHeight="1" x14ac:dyDescent="0.25">
      <c r="A63" s="3" t="s">
        <v>326</v>
      </c>
      <c r="B63" s="3" t="s">
        <v>1045</v>
      </c>
      <c r="C63" s="3" t="s">
        <v>323</v>
      </c>
      <c r="D63" s="3" t="s">
        <v>324</v>
      </c>
      <c r="E63" s="3" t="s">
        <v>325</v>
      </c>
    </row>
    <row r="64" spans="1:5" ht="45" customHeight="1" x14ac:dyDescent="0.25">
      <c r="A64" s="3" t="s">
        <v>328</v>
      </c>
      <c r="B64" s="3" t="s">
        <v>1046</v>
      </c>
      <c r="C64" s="3" t="s">
        <v>327</v>
      </c>
      <c r="D64" s="3" t="s">
        <v>113</v>
      </c>
      <c r="E64" s="3" t="s">
        <v>113</v>
      </c>
    </row>
    <row r="65" spans="1:5" ht="45" customHeight="1" x14ac:dyDescent="0.25">
      <c r="A65" s="3" t="s">
        <v>332</v>
      </c>
      <c r="B65" s="3" t="s">
        <v>1047</v>
      </c>
      <c r="C65" s="3" t="s">
        <v>329</v>
      </c>
      <c r="D65" s="3" t="s">
        <v>330</v>
      </c>
      <c r="E65" s="3" t="s">
        <v>331</v>
      </c>
    </row>
    <row r="66" spans="1:5" ht="45" customHeight="1" x14ac:dyDescent="0.25">
      <c r="A66" s="3" t="s">
        <v>336</v>
      </c>
      <c r="B66" s="3" t="s">
        <v>1048</v>
      </c>
      <c r="C66" s="3" t="s">
        <v>334</v>
      </c>
      <c r="D66" s="3" t="s">
        <v>145</v>
      </c>
      <c r="E66" s="3" t="s">
        <v>335</v>
      </c>
    </row>
    <row r="67" spans="1:5" ht="45" customHeight="1" x14ac:dyDescent="0.25">
      <c r="A67" s="3" t="s">
        <v>339</v>
      </c>
      <c r="B67" s="3" t="s">
        <v>1049</v>
      </c>
      <c r="C67" s="3" t="s">
        <v>337</v>
      </c>
      <c r="D67" s="3" t="s">
        <v>167</v>
      </c>
      <c r="E67" s="3" t="s">
        <v>338</v>
      </c>
    </row>
    <row r="68" spans="1:5" ht="45" customHeight="1" x14ac:dyDescent="0.25">
      <c r="A68" s="3" t="s">
        <v>341</v>
      </c>
      <c r="B68" s="3" t="s">
        <v>1050</v>
      </c>
      <c r="C68" s="3" t="s">
        <v>340</v>
      </c>
      <c r="D68" s="3" t="s">
        <v>113</v>
      </c>
      <c r="E68" s="3" t="s">
        <v>113</v>
      </c>
    </row>
    <row r="69" spans="1:5" ht="45" customHeight="1" x14ac:dyDescent="0.25">
      <c r="A69" s="3" t="s">
        <v>344</v>
      </c>
      <c r="B69" s="3" t="s">
        <v>1051</v>
      </c>
      <c r="C69" s="3" t="s">
        <v>343</v>
      </c>
      <c r="D69" s="3" t="s">
        <v>113</v>
      </c>
      <c r="E69" s="3" t="s">
        <v>113</v>
      </c>
    </row>
    <row r="70" spans="1:5" ht="45" customHeight="1" x14ac:dyDescent="0.25">
      <c r="A70" s="3" t="s">
        <v>347</v>
      </c>
      <c r="B70" s="3" t="s">
        <v>1052</v>
      </c>
      <c r="C70" s="3" t="s">
        <v>346</v>
      </c>
      <c r="D70" s="3" t="s">
        <v>145</v>
      </c>
      <c r="E70" s="3" t="s">
        <v>167</v>
      </c>
    </row>
    <row r="71" spans="1:5" ht="45" customHeight="1" x14ac:dyDescent="0.25">
      <c r="A71" s="3" t="s">
        <v>351</v>
      </c>
      <c r="B71" s="3" t="s">
        <v>1053</v>
      </c>
      <c r="C71" s="3" t="s">
        <v>348</v>
      </c>
      <c r="D71" s="3" t="s">
        <v>349</v>
      </c>
      <c r="E71" s="3" t="s">
        <v>350</v>
      </c>
    </row>
    <row r="72" spans="1:5" ht="45" customHeight="1" x14ac:dyDescent="0.25">
      <c r="A72" s="3" t="s">
        <v>353</v>
      </c>
      <c r="B72" s="3" t="s">
        <v>1054</v>
      </c>
      <c r="C72" s="3" t="s">
        <v>352</v>
      </c>
      <c r="D72" s="3" t="s">
        <v>113</v>
      </c>
      <c r="E72" s="3" t="s">
        <v>113</v>
      </c>
    </row>
    <row r="73" spans="1:5" ht="45" customHeight="1" x14ac:dyDescent="0.25">
      <c r="A73" s="3" t="s">
        <v>356</v>
      </c>
      <c r="B73" s="3" t="s">
        <v>1055</v>
      </c>
      <c r="C73" s="3" t="s">
        <v>355</v>
      </c>
      <c r="D73" s="3" t="s">
        <v>113</v>
      </c>
      <c r="E73" s="3" t="s">
        <v>113</v>
      </c>
    </row>
    <row r="74" spans="1:5" ht="45" customHeight="1" x14ac:dyDescent="0.25">
      <c r="A74" s="3" t="s">
        <v>360</v>
      </c>
      <c r="B74" s="3" t="s">
        <v>1056</v>
      </c>
      <c r="C74" s="3" t="s">
        <v>359</v>
      </c>
      <c r="D74" s="3" t="s">
        <v>113</v>
      </c>
      <c r="E74" s="3" t="s">
        <v>113</v>
      </c>
    </row>
    <row r="75" spans="1:5" ht="45" customHeight="1" x14ac:dyDescent="0.25">
      <c r="A75" s="3" t="s">
        <v>363</v>
      </c>
      <c r="B75" s="3" t="s">
        <v>1057</v>
      </c>
      <c r="C75" s="3" t="s">
        <v>362</v>
      </c>
      <c r="D75" s="3" t="s">
        <v>113</v>
      </c>
      <c r="E75" s="3" t="s">
        <v>113</v>
      </c>
    </row>
    <row r="76" spans="1:5" ht="45" customHeight="1" x14ac:dyDescent="0.25">
      <c r="A76" s="3" t="s">
        <v>366</v>
      </c>
      <c r="B76" s="3" t="s">
        <v>1058</v>
      </c>
      <c r="C76" s="3" t="s">
        <v>365</v>
      </c>
      <c r="D76" s="3" t="s">
        <v>156</v>
      </c>
      <c r="E76" s="3" t="s">
        <v>137</v>
      </c>
    </row>
    <row r="77" spans="1:5" ht="45" customHeight="1" x14ac:dyDescent="0.25">
      <c r="A77" s="3" t="s">
        <v>369</v>
      </c>
      <c r="B77" s="3" t="s">
        <v>1059</v>
      </c>
      <c r="C77" s="3" t="s">
        <v>367</v>
      </c>
      <c r="D77" s="3" t="s">
        <v>325</v>
      </c>
      <c r="E77" s="3" t="s">
        <v>368</v>
      </c>
    </row>
    <row r="78" spans="1:5" ht="45" customHeight="1" x14ac:dyDescent="0.25">
      <c r="A78" s="3" t="s">
        <v>372</v>
      </c>
      <c r="B78" s="3" t="s">
        <v>1060</v>
      </c>
      <c r="C78" s="3" t="s">
        <v>370</v>
      </c>
      <c r="D78" s="3" t="s">
        <v>335</v>
      </c>
      <c r="E78" s="3" t="s">
        <v>371</v>
      </c>
    </row>
    <row r="79" spans="1:5" ht="45" customHeight="1" x14ac:dyDescent="0.25">
      <c r="A79" s="3" t="s">
        <v>375</v>
      </c>
      <c r="B79" s="3" t="s">
        <v>1061</v>
      </c>
      <c r="C79" s="3" t="s">
        <v>374</v>
      </c>
      <c r="D79" s="3" t="s">
        <v>113</v>
      </c>
      <c r="E79" s="3" t="s">
        <v>113</v>
      </c>
    </row>
    <row r="80" spans="1:5" ht="45" customHeight="1" x14ac:dyDescent="0.25">
      <c r="A80" s="3" t="s">
        <v>379</v>
      </c>
      <c r="B80" s="3" t="s">
        <v>1062</v>
      </c>
      <c r="C80" s="3" t="s">
        <v>377</v>
      </c>
      <c r="D80" s="3" t="s">
        <v>176</v>
      </c>
      <c r="E80" s="3" t="s">
        <v>378</v>
      </c>
    </row>
    <row r="81" spans="1:5" ht="45" customHeight="1" x14ac:dyDescent="0.25">
      <c r="A81" s="3" t="s">
        <v>384</v>
      </c>
      <c r="B81" s="3" t="s">
        <v>1063</v>
      </c>
      <c r="C81" s="3" t="s">
        <v>383</v>
      </c>
      <c r="D81" s="3" t="s">
        <v>113</v>
      </c>
      <c r="E81" s="3" t="s">
        <v>113</v>
      </c>
    </row>
    <row r="82" spans="1:5" ht="45" customHeight="1" x14ac:dyDescent="0.25">
      <c r="A82" s="3" t="s">
        <v>391</v>
      </c>
      <c r="B82" s="3" t="s">
        <v>1064</v>
      </c>
      <c r="C82" s="3" t="s">
        <v>390</v>
      </c>
      <c r="D82" s="3" t="s">
        <v>113</v>
      </c>
      <c r="E82" s="3" t="s">
        <v>113</v>
      </c>
    </row>
    <row r="83" spans="1:5" ht="45" customHeight="1" x14ac:dyDescent="0.25">
      <c r="A83" s="3" t="s">
        <v>394</v>
      </c>
      <c r="B83" s="3" t="s">
        <v>1065</v>
      </c>
      <c r="C83" s="3" t="s">
        <v>393</v>
      </c>
      <c r="D83" s="3" t="s">
        <v>113</v>
      </c>
      <c r="E83" s="3" t="s">
        <v>113</v>
      </c>
    </row>
    <row r="84" spans="1:5" ht="45" customHeight="1" x14ac:dyDescent="0.25">
      <c r="A84" s="3" t="s">
        <v>397</v>
      </c>
      <c r="B84" s="3" t="s">
        <v>1066</v>
      </c>
      <c r="C84" s="3" t="s">
        <v>396</v>
      </c>
      <c r="D84" s="3" t="s">
        <v>113</v>
      </c>
      <c r="E84" s="3" t="s">
        <v>113</v>
      </c>
    </row>
    <row r="85" spans="1:5" ht="45" customHeight="1" x14ac:dyDescent="0.25">
      <c r="A85" s="3" t="s">
        <v>400</v>
      </c>
      <c r="B85" s="3" t="s">
        <v>1067</v>
      </c>
      <c r="C85" s="3" t="s">
        <v>315</v>
      </c>
      <c r="D85" s="3" t="s">
        <v>113</v>
      </c>
      <c r="E85" s="3" t="s">
        <v>113</v>
      </c>
    </row>
    <row r="86" spans="1:5" ht="45" customHeight="1" x14ac:dyDescent="0.25">
      <c r="A86" s="3" t="s">
        <v>403</v>
      </c>
      <c r="B86" s="3" t="s">
        <v>1068</v>
      </c>
      <c r="C86" s="3" t="s">
        <v>402</v>
      </c>
      <c r="D86" s="3" t="s">
        <v>113</v>
      </c>
      <c r="E86" s="3" t="s">
        <v>113</v>
      </c>
    </row>
    <row r="87" spans="1:5" ht="45" customHeight="1" x14ac:dyDescent="0.25">
      <c r="A87" s="3" t="s">
        <v>407</v>
      </c>
      <c r="B87" s="3" t="s">
        <v>1069</v>
      </c>
      <c r="C87" s="3" t="s">
        <v>406</v>
      </c>
      <c r="D87" s="3" t="s">
        <v>113</v>
      </c>
      <c r="E87" s="3" t="s">
        <v>113</v>
      </c>
    </row>
    <row r="88" spans="1:5" ht="45" customHeight="1" x14ac:dyDescent="0.25">
      <c r="A88" s="3" t="s">
        <v>413</v>
      </c>
      <c r="B88" s="3" t="s">
        <v>1070</v>
      </c>
      <c r="C88" s="3" t="s">
        <v>410</v>
      </c>
      <c r="D88" s="3" t="s">
        <v>411</v>
      </c>
      <c r="E88" s="3" t="s">
        <v>412</v>
      </c>
    </row>
    <row r="89" spans="1:5" ht="45" customHeight="1" x14ac:dyDescent="0.25">
      <c r="A89" s="3" t="s">
        <v>418</v>
      </c>
      <c r="B89" s="3" t="s">
        <v>1071</v>
      </c>
      <c r="C89" s="3" t="s">
        <v>417</v>
      </c>
      <c r="D89" s="3" t="s">
        <v>113</v>
      </c>
      <c r="E89" s="3" t="s">
        <v>113</v>
      </c>
    </row>
    <row r="90" spans="1:5" ht="45" customHeight="1" x14ac:dyDescent="0.25">
      <c r="A90" s="3" t="s">
        <v>421</v>
      </c>
      <c r="B90" s="3" t="s">
        <v>1072</v>
      </c>
      <c r="C90" s="3" t="s">
        <v>320</v>
      </c>
      <c r="D90" s="3" t="s">
        <v>113</v>
      </c>
      <c r="E90" s="3" t="s">
        <v>113</v>
      </c>
    </row>
    <row r="91" spans="1:5" ht="45" customHeight="1" x14ac:dyDescent="0.25">
      <c r="A91" s="3" t="s">
        <v>424</v>
      </c>
      <c r="B91" s="3" t="s">
        <v>1073</v>
      </c>
      <c r="C91" s="3" t="s">
        <v>423</v>
      </c>
      <c r="D91" s="3" t="s">
        <v>113</v>
      </c>
      <c r="E91" s="3" t="s">
        <v>113</v>
      </c>
    </row>
    <row r="92" spans="1:5" ht="45" customHeight="1" x14ac:dyDescent="0.25">
      <c r="A92" s="3" t="s">
        <v>427</v>
      </c>
      <c r="B92" s="3" t="s">
        <v>1074</v>
      </c>
      <c r="C92" s="3" t="s">
        <v>329</v>
      </c>
      <c r="D92" s="3" t="s">
        <v>330</v>
      </c>
      <c r="E92" s="3" t="s">
        <v>331</v>
      </c>
    </row>
    <row r="93" spans="1:5" ht="45" customHeight="1" x14ac:dyDescent="0.25">
      <c r="A93" s="3" t="s">
        <v>431</v>
      </c>
      <c r="B93" s="3" t="s">
        <v>1075</v>
      </c>
      <c r="C93" s="3" t="s">
        <v>429</v>
      </c>
      <c r="D93" s="3" t="s">
        <v>145</v>
      </c>
      <c r="E93" s="3" t="s">
        <v>430</v>
      </c>
    </row>
    <row r="94" spans="1:5" ht="45" customHeight="1" x14ac:dyDescent="0.25">
      <c r="A94" s="3" t="s">
        <v>435</v>
      </c>
      <c r="B94" s="3" t="s">
        <v>1076</v>
      </c>
      <c r="C94" s="3" t="s">
        <v>434</v>
      </c>
      <c r="D94" s="3" t="s">
        <v>113</v>
      </c>
      <c r="E94" s="3" t="s">
        <v>113</v>
      </c>
    </row>
    <row r="95" spans="1:5" ht="45" customHeight="1" x14ac:dyDescent="0.25">
      <c r="A95" s="3" t="s">
        <v>440</v>
      </c>
      <c r="B95" s="3" t="s">
        <v>1077</v>
      </c>
      <c r="C95" s="3" t="s">
        <v>439</v>
      </c>
      <c r="D95" s="3" t="s">
        <v>113</v>
      </c>
      <c r="E95" s="3" t="s">
        <v>113</v>
      </c>
    </row>
    <row r="96" spans="1:5" ht="45" customHeight="1" x14ac:dyDescent="0.25">
      <c r="A96" s="3" t="s">
        <v>443</v>
      </c>
      <c r="B96" s="3" t="s">
        <v>1078</v>
      </c>
      <c r="C96" s="3" t="s">
        <v>442</v>
      </c>
      <c r="D96" s="3" t="s">
        <v>113</v>
      </c>
      <c r="E96" s="3" t="s">
        <v>113</v>
      </c>
    </row>
    <row r="97" spans="1:5" ht="45" customHeight="1" x14ac:dyDescent="0.25">
      <c r="A97" s="3" t="s">
        <v>446</v>
      </c>
      <c r="B97" s="3" t="s">
        <v>1079</v>
      </c>
      <c r="C97" s="3" t="s">
        <v>445</v>
      </c>
      <c r="D97" s="3" t="s">
        <v>113</v>
      </c>
      <c r="E97" s="3" t="s">
        <v>113</v>
      </c>
    </row>
    <row r="98" spans="1:5" ht="45" customHeight="1" x14ac:dyDescent="0.25">
      <c r="A98" s="3" t="s">
        <v>449</v>
      </c>
      <c r="B98" s="3" t="s">
        <v>1080</v>
      </c>
      <c r="C98" s="3" t="s">
        <v>352</v>
      </c>
      <c r="D98" s="3" t="s">
        <v>113</v>
      </c>
      <c r="E98" s="3" t="s">
        <v>113</v>
      </c>
    </row>
    <row r="99" spans="1:5" ht="45" customHeight="1" x14ac:dyDescent="0.25">
      <c r="A99" s="3" t="s">
        <v>451</v>
      </c>
      <c r="B99" s="3" t="s">
        <v>1081</v>
      </c>
      <c r="C99" s="3" t="s">
        <v>370</v>
      </c>
      <c r="D99" s="3" t="s">
        <v>335</v>
      </c>
      <c r="E99" s="3" t="s">
        <v>371</v>
      </c>
    </row>
    <row r="100" spans="1:5" ht="45" customHeight="1" x14ac:dyDescent="0.25">
      <c r="A100" s="3" t="s">
        <v>454</v>
      </c>
      <c r="B100" s="3" t="s">
        <v>1082</v>
      </c>
      <c r="C100" s="3" t="s">
        <v>453</v>
      </c>
      <c r="D100" s="3" t="s">
        <v>113</v>
      </c>
      <c r="E100" s="3" t="s">
        <v>113</v>
      </c>
    </row>
    <row r="101" spans="1:5" ht="45" customHeight="1" x14ac:dyDescent="0.25">
      <c r="A101" s="3" t="s">
        <v>456</v>
      </c>
      <c r="B101" s="3" t="s">
        <v>1083</v>
      </c>
      <c r="C101" s="3" t="s">
        <v>359</v>
      </c>
      <c r="D101" s="3" t="s">
        <v>113</v>
      </c>
      <c r="E101" s="3" t="s">
        <v>113</v>
      </c>
    </row>
    <row r="102" spans="1:5" ht="45" customHeight="1" x14ac:dyDescent="0.25">
      <c r="A102" s="3" t="s">
        <v>458</v>
      </c>
      <c r="B102" s="3" t="s">
        <v>1084</v>
      </c>
      <c r="C102" s="3" t="s">
        <v>362</v>
      </c>
      <c r="D102" s="3" t="s">
        <v>113</v>
      </c>
      <c r="E102" s="3" t="s">
        <v>113</v>
      </c>
    </row>
    <row r="103" spans="1:5" ht="45" customHeight="1" x14ac:dyDescent="0.25">
      <c r="A103" s="3" t="s">
        <v>462</v>
      </c>
      <c r="B103" s="3" t="s">
        <v>1085</v>
      </c>
      <c r="C103" s="3" t="s">
        <v>460</v>
      </c>
      <c r="D103" s="3" t="s">
        <v>238</v>
      </c>
      <c r="E103" s="3" t="s">
        <v>461</v>
      </c>
    </row>
    <row r="104" spans="1:5" ht="45" customHeight="1" x14ac:dyDescent="0.25">
      <c r="A104" s="3" t="s">
        <v>468</v>
      </c>
      <c r="B104" s="3" t="s">
        <v>1086</v>
      </c>
      <c r="C104" s="3" t="s">
        <v>465</v>
      </c>
      <c r="D104" s="3" t="s">
        <v>466</v>
      </c>
      <c r="E104" s="3" t="s">
        <v>467</v>
      </c>
    </row>
    <row r="105" spans="1:5" ht="45" customHeight="1" x14ac:dyDescent="0.25">
      <c r="A105" s="3" t="s">
        <v>474</v>
      </c>
      <c r="B105" s="3" t="s">
        <v>1087</v>
      </c>
      <c r="C105" s="3" t="s">
        <v>471</v>
      </c>
      <c r="D105" s="3" t="s">
        <v>472</v>
      </c>
      <c r="E105" s="3" t="s">
        <v>473</v>
      </c>
    </row>
    <row r="106" spans="1:5" ht="45" customHeight="1" x14ac:dyDescent="0.25">
      <c r="A106" s="3" t="s">
        <v>477</v>
      </c>
      <c r="B106" s="3" t="s">
        <v>1088</v>
      </c>
      <c r="C106" s="3" t="s">
        <v>374</v>
      </c>
      <c r="D106" s="3" t="s">
        <v>113</v>
      </c>
      <c r="E106" s="3" t="s">
        <v>113</v>
      </c>
    </row>
    <row r="107" spans="1:5" ht="45" customHeight="1" x14ac:dyDescent="0.25">
      <c r="A107" s="3" t="s">
        <v>479</v>
      </c>
      <c r="B107" s="3" t="s">
        <v>1089</v>
      </c>
      <c r="C107" s="3" t="s">
        <v>139</v>
      </c>
      <c r="D107" s="3" t="s">
        <v>140</v>
      </c>
      <c r="E107" s="3" t="s">
        <v>141</v>
      </c>
    </row>
    <row r="108" spans="1:5" ht="45" customHeight="1" x14ac:dyDescent="0.25">
      <c r="A108" s="3" t="s">
        <v>483</v>
      </c>
      <c r="B108" s="3" t="s">
        <v>1090</v>
      </c>
      <c r="C108" s="3" t="s">
        <v>481</v>
      </c>
      <c r="D108" s="3" t="s">
        <v>482</v>
      </c>
      <c r="E108" s="3" t="s">
        <v>335</v>
      </c>
    </row>
    <row r="109" spans="1:5" ht="45" customHeight="1" x14ac:dyDescent="0.25">
      <c r="A109" s="3" t="s">
        <v>487</v>
      </c>
      <c r="B109" s="3" t="s">
        <v>1091</v>
      </c>
      <c r="C109" s="3" t="s">
        <v>486</v>
      </c>
      <c r="D109" s="3" t="s">
        <v>136</v>
      </c>
      <c r="E109" s="3" t="s">
        <v>371</v>
      </c>
    </row>
    <row r="110" spans="1:5" ht="45" customHeight="1" x14ac:dyDescent="0.25">
      <c r="A110" s="3" t="s">
        <v>490</v>
      </c>
      <c r="B110" s="3" t="s">
        <v>1092</v>
      </c>
      <c r="C110" s="3" t="s">
        <v>128</v>
      </c>
      <c r="D110" s="3" t="s">
        <v>129</v>
      </c>
      <c r="E110" s="3" t="s">
        <v>130</v>
      </c>
    </row>
    <row r="111" spans="1:5" ht="45" customHeight="1" x14ac:dyDescent="0.25">
      <c r="A111" s="3" t="s">
        <v>495</v>
      </c>
      <c r="B111" s="3" t="s">
        <v>1093</v>
      </c>
      <c r="C111" s="3" t="s">
        <v>492</v>
      </c>
      <c r="D111" s="3" t="s">
        <v>493</v>
      </c>
      <c r="E111" s="3" t="s">
        <v>494</v>
      </c>
    </row>
    <row r="112" spans="1:5" ht="45" customHeight="1" x14ac:dyDescent="0.25">
      <c r="A112" s="3" t="s">
        <v>499</v>
      </c>
      <c r="B112" s="3" t="s">
        <v>1094</v>
      </c>
      <c r="C112" s="3" t="s">
        <v>498</v>
      </c>
      <c r="D112" s="3" t="s">
        <v>113</v>
      </c>
      <c r="E112" s="3" t="s">
        <v>113</v>
      </c>
    </row>
    <row r="113" spans="1:5" ht="45" customHeight="1" x14ac:dyDescent="0.25">
      <c r="A113" s="3" t="s">
        <v>503</v>
      </c>
      <c r="B113" s="3" t="s">
        <v>1095</v>
      </c>
      <c r="C113" s="3" t="s">
        <v>502</v>
      </c>
      <c r="D113" s="3" t="s">
        <v>113</v>
      </c>
      <c r="E113" s="3" t="s">
        <v>113</v>
      </c>
    </row>
    <row r="114" spans="1:5" ht="45" customHeight="1" x14ac:dyDescent="0.25">
      <c r="A114" s="3" t="s">
        <v>509</v>
      </c>
      <c r="B114" s="3" t="s">
        <v>1096</v>
      </c>
      <c r="C114" s="3" t="s">
        <v>506</v>
      </c>
      <c r="D114" s="3" t="s">
        <v>507</v>
      </c>
      <c r="E114" s="3" t="s">
        <v>508</v>
      </c>
    </row>
    <row r="115" spans="1:5" ht="45" customHeight="1" x14ac:dyDescent="0.25">
      <c r="A115" s="3" t="s">
        <v>515</v>
      </c>
      <c r="B115" s="3" t="s">
        <v>1097</v>
      </c>
      <c r="C115" s="3" t="s">
        <v>512</v>
      </c>
      <c r="D115" s="3" t="s">
        <v>513</v>
      </c>
      <c r="E115" s="3" t="s">
        <v>514</v>
      </c>
    </row>
    <row r="116" spans="1:5" ht="45" customHeight="1" x14ac:dyDescent="0.25">
      <c r="A116" s="3" t="s">
        <v>520</v>
      </c>
      <c r="B116" s="3" t="s">
        <v>1098</v>
      </c>
      <c r="C116" s="3" t="s">
        <v>518</v>
      </c>
      <c r="D116" s="3" t="s">
        <v>249</v>
      </c>
      <c r="E116" s="3" t="s">
        <v>519</v>
      </c>
    </row>
    <row r="117" spans="1:5" ht="45" customHeight="1" x14ac:dyDescent="0.25">
      <c r="A117" s="3" t="s">
        <v>525</v>
      </c>
      <c r="B117" s="3" t="s">
        <v>1099</v>
      </c>
      <c r="C117" s="3" t="s">
        <v>518</v>
      </c>
      <c r="D117" s="3" t="s">
        <v>523</v>
      </c>
      <c r="E117" s="3" t="s">
        <v>524</v>
      </c>
    </row>
    <row r="118" spans="1:5" ht="45" customHeight="1" x14ac:dyDescent="0.25">
      <c r="A118" s="3" t="s">
        <v>529</v>
      </c>
      <c r="B118" s="3" t="s">
        <v>1100</v>
      </c>
      <c r="C118" s="3" t="s">
        <v>528</v>
      </c>
      <c r="D118" s="3" t="s">
        <v>113</v>
      </c>
      <c r="E118" s="3" t="s">
        <v>113</v>
      </c>
    </row>
    <row r="119" spans="1:5" ht="45" customHeight="1" x14ac:dyDescent="0.25">
      <c r="A119" s="3" t="s">
        <v>533</v>
      </c>
      <c r="B119" s="3" t="s">
        <v>1101</v>
      </c>
      <c r="C119" s="3" t="s">
        <v>532</v>
      </c>
      <c r="D119" s="3" t="s">
        <v>113</v>
      </c>
      <c r="E119" s="3" t="s">
        <v>113</v>
      </c>
    </row>
    <row r="120" spans="1:5" ht="45" customHeight="1" x14ac:dyDescent="0.25">
      <c r="A120" s="3" t="s">
        <v>536</v>
      </c>
      <c r="B120" s="3" t="s">
        <v>1102</v>
      </c>
      <c r="C120" s="3" t="s">
        <v>535</v>
      </c>
      <c r="D120" s="3" t="s">
        <v>113</v>
      </c>
      <c r="E120" s="3" t="s">
        <v>113</v>
      </c>
    </row>
    <row r="121" spans="1:5" ht="45" customHeight="1" x14ac:dyDescent="0.25">
      <c r="A121" s="3" t="s">
        <v>539</v>
      </c>
      <c r="B121" s="3" t="s">
        <v>1103</v>
      </c>
      <c r="C121" s="3" t="s">
        <v>150</v>
      </c>
      <c r="D121" s="3" t="s">
        <v>151</v>
      </c>
      <c r="E121" s="3" t="s">
        <v>152</v>
      </c>
    </row>
    <row r="122" spans="1:5" ht="45" customHeight="1" x14ac:dyDescent="0.25">
      <c r="A122" s="3" t="s">
        <v>544</v>
      </c>
      <c r="B122" s="3" t="s">
        <v>1104</v>
      </c>
      <c r="C122" s="3" t="s">
        <v>541</v>
      </c>
      <c r="D122" s="3" t="s">
        <v>542</v>
      </c>
      <c r="E122" s="3" t="s">
        <v>543</v>
      </c>
    </row>
    <row r="123" spans="1:5" ht="45" customHeight="1" x14ac:dyDescent="0.25">
      <c r="A123" s="3" t="s">
        <v>547</v>
      </c>
      <c r="B123" s="3" t="s">
        <v>1105</v>
      </c>
      <c r="C123" s="3" t="s">
        <v>159</v>
      </c>
      <c r="D123" s="3" t="s">
        <v>152</v>
      </c>
      <c r="E123" s="3" t="s">
        <v>137</v>
      </c>
    </row>
    <row r="124" spans="1:5" ht="45" customHeight="1" x14ac:dyDescent="0.25">
      <c r="A124" s="3" t="s">
        <v>550</v>
      </c>
      <c r="B124" s="3" t="s">
        <v>1106</v>
      </c>
      <c r="C124" s="3" t="s">
        <v>549</v>
      </c>
      <c r="D124" s="3" t="s">
        <v>378</v>
      </c>
      <c r="E124" s="3" t="s">
        <v>350</v>
      </c>
    </row>
    <row r="125" spans="1:5" ht="45" customHeight="1" x14ac:dyDescent="0.25">
      <c r="A125" s="3" t="s">
        <v>553</v>
      </c>
      <c r="B125" s="3" t="s">
        <v>1107</v>
      </c>
      <c r="C125" s="3" t="s">
        <v>165</v>
      </c>
      <c r="D125" s="3" t="s">
        <v>166</v>
      </c>
      <c r="E125" s="3" t="s">
        <v>167</v>
      </c>
    </row>
    <row r="126" spans="1:5" ht="45" customHeight="1" x14ac:dyDescent="0.25">
      <c r="A126" s="3" t="s">
        <v>555</v>
      </c>
      <c r="B126" s="3" t="s">
        <v>1108</v>
      </c>
      <c r="C126" s="3" t="s">
        <v>170</v>
      </c>
      <c r="D126" s="3" t="s">
        <v>171</v>
      </c>
      <c r="E126" s="3" t="s">
        <v>172</v>
      </c>
    </row>
    <row r="127" spans="1:5" ht="45" customHeight="1" x14ac:dyDescent="0.25">
      <c r="A127" s="3" t="s">
        <v>557</v>
      </c>
      <c r="B127" s="3" t="s">
        <v>1109</v>
      </c>
      <c r="C127" s="3" t="s">
        <v>179</v>
      </c>
      <c r="D127" s="3" t="s">
        <v>113</v>
      </c>
      <c r="E127" s="3" t="s">
        <v>113</v>
      </c>
    </row>
    <row r="128" spans="1:5" ht="45" customHeight="1" x14ac:dyDescent="0.25">
      <c r="A128" s="3" t="s">
        <v>559</v>
      </c>
      <c r="B128" s="3" t="s">
        <v>1110</v>
      </c>
      <c r="C128" s="3" t="s">
        <v>217</v>
      </c>
      <c r="D128" s="3" t="s">
        <v>218</v>
      </c>
      <c r="E128" s="3" t="s">
        <v>219</v>
      </c>
    </row>
    <row r="129" spans="1:5" ht="45" customHeight="1" x14ac:dyDescent="0.25">
      <c r="A129" s="3" t="s">
        <v>561</v>
      </c>
      <c r="B129" s="3" t="s">
        <v>1111</v>
      </c>
      <c r="C129" s="3" t="s">
        <v>231</v>
      </c>
      <c r="D129" s="3" t="s">
        <v>232</v>
      </c>
      <c r="E129" s="3" t="s">
        <v>233</v>
      </c>
    </row>
    <row r="130" spans="1:5" ht="45" customHeight="1" x14ac:dyDescent="0.25">
      <c r="A130" s="3" t="s">
        <v>564</v>
      </c>
      <c r="B130" s="3" t="s">
        <v>1112</v>
      </c>
      <c r="C130" s="3" t="s">
        <v>563</v>
      </c>
      <c r="D130" s="3" t="s">
        <v>378</v>
      </c>
      <c r="E130" s="3" t="s">
        <v>171</v>
      </c>
    </row>
    <row r="131" spans="1:5" ht="45" customHeight="1" x14ac:dyDescent="0.25">
      <c r="A131" s="3" t="s">
        <v>567</v>
      </c>
      <c r="B131" s="3" t="s">
        <v>1113</v>
      </c>
      <c r="C131" s="3" t="s">
        <v>194</v>
      </c>
      <c r="D131" s="3" t="s">
        <v>113</v>
      </c>
      <c r="E131" s="3" t="s">
        <v>113</v>
      </c>
    </row>
    <row r="132" spans="1:5" ht="45" customHeight="1" x14ac:dyDescent="0.25">
      <c r="A132" s="3" t="s">
        <v>570</v>
      </c>
      <c r="B132" s="3" t="s">
        <v>1114</v>
      </c>
      <c r="C132" s="3" t="s">
        <v>569</v>
      </c>
      <c r="D132" s="3" t="s">
        <v>113</v>
      </c>
      <c r="E132" s="3" t="s">
        <v>113</v>
      </c>
    </row>
    <row r="133" spans="1:5" ht="45" customHeight="1" x14ac:dyDescent="0.25">
      <c r="A133" s="3" t="s">
        <v>573</v>
      </c>
      <c r="B133" s="3" t="s">
        <v>1115</v>
      </c>
      <c r="C133" s="3" t="s">
        <v>236</v>
      </c>
      <c r="D133" s="3" t="s">
        <v>237</v>
      </c>
      <c r="E133" s="3" t="s">
        <v>238</v>
      </c>
    </row>
    <row r="134" spans="1:5" ht="45" customHeight="1" x14ac:dyDescent="0.25">
      <c r="A134" s="3" t="s">
        <v>578</v>
      </c>
      <c r="B134" s="3" t="s">
        <v>1116</v>
      </c>
      <c r="C134" s="3" t="s">
        <v>575</v>
      </c>
      <c r="D134" s="3" t="s">
        <v>576</v>
      </c>
      <c r="E134" s="3" t="s">
        <v>577</v>
      </c>
    </row>
    <row r="135" spans="1:5" ht="45" customHeight="1" x14ac:dyDescent="0.25">
      <c r="A135" s="3" t="s">
        <v>582</v>
      </c>
      <c r="B135" s="3" t="s">
        <v>1117</v>
      </c>
      <c r="C135" s="3" t="s">
        <v>581</v>
      </c>
      <c r="D135" s="3" t="s">
        <v>113</v>
      </c>
      <c r="E135" s="3" t="s">
        <v>113</v>
      </c>
    </row>
    <row r="136" spans="1:5" ht="45" customHeight="1" x14ac:dyDescent="0.25">
      <c r="A136" s="3" t="s">
        <v>586</v>
      </c>
      <c r="B136" s="3" t="s">
        <v>1118</v>
      </c>
      <c r="C136" s="3" t="s">
        <v>585</v>
      </c>
      <c r="D136" s="3" t="s">
        <v>113</v>
      </c>
      <c r="E136" s="3" t="s">
        <v>113</v>
      </c>
    </row>
    <row r="137" spans="1:5" ht="45" customHeight="1" x14ac:dyDescent="0.25">
      <c r="A137" s="3" t="s">
        <v>590</v>
      </c>
      <c r="B137" s="3" t="s">
        <v>1119</v>
      </c>
      <c r="C137" s="3" t="s">
        <v>589</v>
      </c>
      <c r="D137" s="3" t="s">
        <v>113</v>
      </c>
      <c r="E137" s="3" t="s">
        <v>113</v>
      </c>
    </row>
    <row r="138" spans="1:5" ht="45" customHeight="1" x14ac:dyDescent="0.25">
      <c r="A138" s="3" t="s">
        <v>594</v>
      </c>
      <c r="B138" s="3" t="s">
        <v>1120</v>
      </c>
      <c r="C138" s="3" t="s">
        <v>593</v>
      </c>
      <c r="D138" s="3" t="s">
        <v>113</v>
      </c>
      <c r="E138" s="3" t="s">
        <v>113</v>
      </c>
    </row>
    <row r="139" spans="1:5" ht="45" customHeight="1" x14ac:dyDescent="0.25">
      <c r="A139" s="3" t="s">
        <v>597</v>
      </c>
      <c r="B139" s="3" t="s">
        <v>1121</v>
      </c>
      <c r="C139" s="3" t="s">
        <v>596</v>
      </c>
      <c r="D139" s="3" t="s">
        <v>113</v>
      </c>
      <c r="E139" s="3" t="s">
        <v>113</v>
      </c>
    </row>
    <row r="140" spans="1:5" ht="45" customHeight="1" x14ac:dyDescent="0.25">
      <c r="A140" s="3" t="s">
        <v>601</v>
      </c>
      <c r="B140" s="3" t="s">
        <v>1122</v>
      </c>
      <c r="C140" s="3" t="s">
        <v>600</v>
      </c>
      <c r="D140" s="3" t="s">
        <v>113</v>
      </c>
      <c r="E140" s="3" t="s">
        <v>113</v>
      </c>
    </row>
    <row r="141" spans="1:5" ht="45" customHeight="1" x14ac:dyDescent="0.25">
      <c r="A141" s="3" t="s">
        <v>604</v>
      </c>
      <c r="B141" s="3" t="s">
        <v>1123</v>
      </c>
      <c r="C141" s="3" t="s">
        <v>603</v>
      </c>
      <c r="D141" s="3" t="s">
        <v>113</v>
      </c>
      <c r="E141" s="3" t="s">
        <v>113</v>
      </c>
    </row>
    <row r="142" spans="1:5" ht="45" customHeight="1" x14ac:dyDescent="0.25">
      <c r="A142" s="3" t="s">
        <v>607</v>
      </c>
      <c r="B142" s="3" t="s">
        <v>1124</v>
      </c>
      <c r="C142" s="3" t="s">
        <v>606</v>
      </c>
      <c r="D142" s="3" t="s">
        <v>113</v>
      </c>
      <c r="E142" s="3" t="s">
        <v>113</v>
      </c>
    </row>
    <row r="143" spans="1:5" ht="45" customHeight="1" x14ac:dyDescent="0.25">
      <c r="A143" s="3" t="s">
        <v>610</v>
      </c>
      <c r="B143" s="3" t="s">
        <v>1125</v>
      </c>
      <c r="C143" s="3" t="s">
        <v>205</v>
      </c>
      <c r="D143" s="3" t="s">
        <v>129</v>
      </c>
      <c r="E143" s="3" t="s">
        <v>206</v>
      </c>
    </row>
    <row r="144" spans="1:5" ht="45" customHeight="1" x14ac:dyDescent="0.25">
      <c r="A144" s="3" t="s">
        <v>612</v>
      </c>
      <c r="B144" s="3" t="s">
        <v>1126</v>
      </c>
      <c r="C144" s="3" t="s">
        <v>209</v>
      </c>
      <c r="D144" s="3" t="s">
        <v>210</v>
      </c>
      <c r="E144" s="3" t="s">
        <v>211</v>
      </c>
    </row>
    <row r="145" spans="1:5" ht="45" customHeight="1" x14ac:dyDescent="0.25">
      <c r="A145" s="3" t="s">
        <v>615</v>
      </c>
      <c r="B145" s="3" t="s">
        <v>1127</v>
      </c>
      <c r="C145" s="3" t="s">
        <v>614</v>
      </c>
      <c r="D145" s="3" t="s">
        <v>113</v>
      </c>
      <c r="E145" s="3" t="s">
        <v>113</v>
      </c>
    </row>
    <row r="146" spans="1:5" ht="45" customHeight="1" x14ac:dyDescent="0.25">
      <c r="A146" s="3" t="s">
        <v>618</v>
      </c>
      <c r="B146" s="3" t="s">
        <v>1128</v>
      </c>
      <c r="C146" s="3" t="s">
        <v>259</v>
      </c>
      <c r="D146" s="3" t="s">
        <v>113</v>
      </c>
      <c r="E146" s="3" t="s">
        <v>113</v>
      </c>
    </row>
    <row r="147" spans="1:5" ht="45" customHeight="1" x14ac:dyDescent="0.25">
      <c r="A147" s="3" t="s">
        <v>621</v>
      </c>
      <c r="B147" s="3" t="s">
        <v>1129</v>
      </c>
      <c r="C147" s="3" t="s">
        <v>620</v>
      </c>
      <c r="D147" s="3" t="s">
        <v>136</v>
      </c>
      <c r="E147" s="3" t="s">
        <v>152</v>
      </c>
    </row>
    <row r="148" spans="1:5" ht="45" customHeight="1" x14ac:dyDescent="0.25">
      <c r="A148" s="3" t="s">
        <v>627</v>
      </c>
      <c r="B148" s="3" t="s">
        <v>1130</v>
      </c>
      <c r="C148" s="3" t="s">
        <v>624</v>
      </c>
      <c r="D148" s="3" t="s">
        <v>625</v>
      </c>
      <c r="E148" s="3" t="s">
        <v>626</v>
      </c>
    </row>
    <row r="149" spans="1:5" ht="45" customHeight="1" x14ac:dyDescent="0.25">
      <c r="A149" s="3" t="s">
        <v>631</v>
      </c>
      <c r="B149" s="3" t="s">
        <v>1131</v>
      </c>
      <c r="C149" s="3" t="s">
        <v>624</v>
      </c>
      <c r="D149" s="3" t="s">
        <v>630</v>
      </c>
      <c r="E149" s="3" t="s">
        <v>172</v>
      </c>
    </row>
    <row r="150" spans="1:5" ht="45" customHeight="1" x14ac:dyDescent="0.25">
      <c r="A150" s="3" t="s">
        <v>635</v>
      </c>
      <c r="B150" s="3" t="s">
        <v>1132</v>
      </c>
      <c r="C150" s="3" t="s">
        <v>634</v>
      </c>
      <c r="D150" s="3" t="s">
        <v>113</v>
      </c>
      <c r="E150" s="3" t="s">
        <v>113</v>
      </c>
    </row>
    <row r="151" spans="1:5" ht="45" customHeight="1" x14ac:dyDescent="0.25">
      <c r="A151" s="3" t="s">
        <v>637</v>
      </c>
      <c r="B151" s="3" t="s">
        <v>1133</v>
      </c>
      <c r="C151" s="3" t="s">
        <v>262</v>
      </c>
      <c r="D151" s="3" t="s">
        <v>113</v>
      </c>
      <c r="E151" s="3" t="s">
        <v>113</v>
      </c>
    </row>
    <row r="152" spans="1:5" ht="45" customHeight="1" x14ac:dyDescent="0.25">
      <c r="A152" s="3" t="s">
        <v>640</v>
      </c>
      <c r="B152" s="3" t="s">
        <v>1134</v>
      </c>
      <c r="C152" s="3" t="s">
        <v>639</v>
      </c>
      <c r="D152" s="3" t="s">
        <v>113</v>
      </c>
      <c r="E152" s="3" t="s">
        <v>113</v>
      </c>
    </row>
    <row r="153" spans="1:5" ht="45" customHeight="1" x14ac:dyDescent="0.25">
      <c r="A153" s="3" t="s">
        <v>644</v>
      </c>
      <c r="B153" s="3" t="s">
        <v>1135</v>
      </c>
      <c r="C153" s="3" t="s">
        <v>643</v>
      </c>
      <c r="D153" s="3" t="s">
        <v>113</v>
      </c>
      <c r="E153" s="3" t="s">
        <v>113</v>
      </c>
    </row>
    <row r="154" spans="1:5" ht="45" customHeight="1" x14ac:dyDescent="0.25">
      <c r="A154" s="3" t="s">
        <v>647</v>
      </c>
      <c r="B154" s="3" t="s">
        <v>1136</v>
      </c>
      <c r="C154" s="3" t="s">
        <v>225</v>
      </c>
      <c r="D154" s="3" t="s">
        <v>156</v>
      </c>
      <c r="E154" s="3" t="s">
        <v>145</v>
      </c>
    </row>
    <row r="155" spans="1:5" ht="45" customHeight="1" x14ac:dyDescent="0.25">
      <c r="A155" s="3" t="s">
        <v>649</v>
      </c>
      <c r="B155" s="3" t="s">
        <v>1137</v>
      </c>
      <c r="C155" s="3" t="s">
        <v>244</v>
      </c>
      <c r="D155" s="3" t="s">
        <v>113</v>
      </c>
      <c r="E155" s="3" t="s">
        <v>113</v>
      </c>
    </row>
    <row r="156" spans="1:5" ht="45" customHeight="1" x14ac:dyDescent="0.25">
      <c r="A156" s="3" t="s">
        <v>651</v>
      </c>
      <c r="B156" s="3" t="s">
        <v>1138</v>
      </c>
      <c r="C156" s="3" t="s">
        <v>247</v>
      </c>
      <c r="D156" s="3" t="s">
        <v>248</v>
      </c>
      <c r="E156" s="3" t="s">
        <v>249</v>
      </c>
    </row>
    <row r="157" spans="1:5" ht="45" customHeight="1" x14ac:dyDescent="0.25">
      <c r="A157" s="3" t="s">
        <v>653</v>
      </c>
      <c r="B157" s="3" t="s">
        <v>1139</v>
      </c>
      <c r="C157" s="3" t="s">
        <v>279</v>
      </c>
      <c r="D157" s="3" t="s">
        <v>280</v>
      </c>
      <c r="E157" s="3" t="s">
        <v>281</v>
      </c>
    </row>
    <row r="158" spans="1:5" ht="45" customHeight="1" x14ac:dyDescent="0.25">
      <c r="A158" s="3" t="s">
        <v>656</v>
      </c>
      <c r="B158" s="3" t="s">
        <v>1140</v>
      </c>
      <c r="C158" s="3" t="s">
        <v>655</v>
      </c>
      <c r="D158" s="3" t="s">
        <v>113</v>
      </c>
      <c r="E158" s="3" t="s">
        <v>113</v>
      </c>
    </row>
    <row r="159" spans="1:5" ht="45" customHeight="1" x14ac:dyDescent="0.25">
      <c r="A159" s="3" t="s">
        <v>660</v>
      </c>
      <c r="B159" s="3" t="s">
        <v>1141</v>
      </c>
      <c r="C159" s="3" t="s">
        <v>659</v>
      </c>
      <c r="D159" s="3" t="s">
        <v>113</v>
      </c>
      <c r="E159" s="3" t="s">
        <v>113</v>
      </c>
    </row>
    <row r="160" spans="1:5" ht="45" customHeight="1" x14ac:dyDescent="0.25">
      <c r="A160" s="3" t="s">
        <v>662</v>
      </c>
      <c r="B160" s="3" t="s">
        <v>1142</v>
      </c>
      <c r="C160" s="3" t="s">
        <v>252</v>
      </c>
      <c r="D160" s="3" t="s">
        <v>113</v>
      </c>
      <c r="E160" s="3" t="s">
        <v>113</v>
      </c>
    </row>
    <row r="161" spans="1:5" ht="45" customHeight="1" x14ac:dyDescent="0.25">
      <c r="A161" s="3" t="s">
        <v>664</v>
      </c>
      <c r="B161" s="3" t="s">
        <v>1143</v>
      </c>
      <c r="C161" s="3" t="s">
        <v>265</v>
      </c>
      <c r="D161" s="3" t="s">
        <v>266</v>
      </c>
      <c r="E161" s="3" t="s">
        <v>267</v>
      </c>
    </row>
    <row r="162" spans="1:5" ht="45" customHeight="1" x14ac:dyDescent="0.25">
      <c r="A162" s="3" t="s">
        <v>666</v>
      </c>
      <c r="B162" s="3" t="s">
        <v>1144</v>
      </c>
      <c r="C162" s="3" t="s">
        <v>270</v>
      </c>
      <c r="D162" s="3" t="s">
        <v>113</v>
      </c>
      <c r="E162" s="3" t="s">
        <v>113</v>
      </c>
    </row>
    <row r="163" spans="1:5" ht="45" customHeight="1" x14ac:dyDescent="0.25">
      <c r="A163" s="3" t="s">
        <v>670</v>
      </c>
      <c r="B163" s="3" t="s">
        <v>1145</v>
      </c>
      <c r="C163" s="3" t="s">
        <v>668</v>
      </c>
      <c r="D163" s="3" t="s">
        <v>335</v>
      </c>
      <c r="E163" s="3" t="s">
        <v>669</v>
      </c>
    </row>
    <row r="164" spans="1:5" ht="45" customHeight="1" x14ac:dyDescent="0.25">
      <c r="A164" s="3" t="s">
        <v>674</v>
      </c>
      <c r="B164" s="3" t="s">
        <v>1146</v>
      </c>
      <c r="C164" s="3" t="s">
        <v>673</v>
      </c>
      <c r="D164" s="3" t="s">
        <v>113</v>
      </c>
      <c r="E164" s="3" t="s">
        <v>113</v>
      </c>
    </row>
    <row r="165" spans="1:5" ht="45" customHeight="1" x14ac:dyDescent="0.25">
      <c r="A165" s="3" t="s">
        <v>678</v>
      </c>
      <c r="B165" s="3" t="s">
        <v>1147</v>
      </c>
      <c r="C165" s="3" t="s">
        <v>677</v>
      </c>
      <c r="D165" s="3" t="s">
        <v>113</v>
      </c>
      <c r="E165" s="3" t="s">
        <v>113</v>
      </c>
    </row>
    <row r="166" spans="1:5" ht="45" customHeight="1" x14ac:dyDescent="0.25">
      <c r="A166" s="3" t="s">
        <v>681</v>
      </c>
      <c r="B166" s="3" t="s">
        <v>1148</v>
      </c>
      <c r="C166" s="3" t="s">
        <v>680</v>
      </c>
      <c r="D166" s="3" t="s">
        <v>113</v>
      </c>
      <c r="E166" s="3" t="s">
        <v>113</v>
      </c>
    </row>
    <row r="167" spans="1:5" ht="45" customHeight="1" x14ac:dyDescent="0.25">
      <c r="A167" s="3" t="s">
        <v>685</v>
      </c>
      <c r="B167" s="3" t="s">
        <v>1149</v>
      </c>
      <c r="C167" s="3" t="s">
        <v>684</v>
      </c>
      <c r="D167" s="3" t="s">
        <v>113</v>
      </c>
      <c r="E167" s="3" t="s">
        <v>113</v>
      </c>
    </row>
    <row r="168" spans="1:5" ht="45" customHeight="1" x14ac:dyDescent="0.25">
      <c r="A168" s="3" t="s">
        <v>691</v>
      </c>
      <c r="B168" s="3" t="s">
        <v>1150</v>
      </c>
      <c r="C168" s="3" t="s">
        <v>688</v>
      </c>
      <c r="D168" s="3" t="s">
        <v>689</v>
      </c>
      <c r="E168" s="3" t="s">
        <v>690</v>
      </c>
    </row>
    <row r="169" spans="1:5" ht="45" customHeight="1" x14ac:dyDescent="0.25">
      <c r="A169" s="3" t="s">
        <v>695</v>
      </c>
      <c r="B169" s="3" t="s">
        <v>1151</v>
      </c>
      <c r="C169" s="3" t="s">
        <v>694</v>
      </c>
      <c r="D169" s="3" t="s">
        <v>113</v>
      </c>
      <c r="E169" s="3" t="s">
        <v>113</v>
      </c>
    </row>
    <row r="170" spans="1:5" ht="45" customHeight="1" x14ac:dyDescent="0.25">
      <c r="A170" s="3" t="s">
        <v>698</v>
      </c>
      <c r="B170" s="3" t="s">
        <v>1152</v>
      </c>
      <c r="C170" s="3" t="s">
        <v>697</v>
      </c>
      <c r="D170" s="3" t="s">
        <v>113</v>
      </c>
      <c r="E170" s="3" t="s">
        <v>113</v>
      </c>
    </row>
    <row r="171" spans="1:5" ht="45" customHeight="1" x14ac:dyDescent="0.25">
      <c r="A171" s="3" t="s">
        <v>704</v>
      </c>
      <c r="B171" s="3" t="s">
        <v>1153</v>
      </c>
      <c r="C171" s="3" t="s">
        <v>701</v>
      </c>
      <c r="D171" s="3" t="s">
        <v>702</v>
      </c>
      <c r="E171" s="3" t="s">
        <v>703</v>
      </c>
    </row>
    <row r="172" spans="1:5" ht="45" customHeight="1" x14ac:dyDescent="0.25">
      <c r="A172" s="3" t="s">
        <v>710</v>
      </c>
      <c r="B172" s="3" t="s">
        <v>1154</v>
      </c>
      <c r="C172" s="3" t="s">
        <v>707</v>
      </c>
      <c r="D172" s="3" t="s">
        <v>708</v>
      </c>
      <c r="E172" s="3" t="s">
        <v>709</v>
      </c>
    </row>
    <row r="173" spans="1:5" ht="45" customHeight="1" x14ac:dyDescent="0.25">
      <c r="A173" s="3" t="s">
        <v>714</v>
      </c>
      <c r="B173" s="3" t="s">
        <v>1155</v>
      </c>
      <c r="C173" s="3" t="s">
        <v>713</v>
      </c>
      <c r="D173" s="3" t="s">
        <v>113</v>
      </c>
      <c r="E173" s="3" t="s">
        <v>113</v>
      </c>
    </row>
    <row r="174" spans="1:5" ht="45" customHeight="1" x14ac:dyDescent="0.25">
      <c r="A174" s="3" t="s">
        <v>716</v>
      </c>
      <c r="B174" s="3" t="s">
        <v>1156</v>
      </c>
      <c r="C174" s="3" t="s">
        <v>162</v>
      </c>
      <c r="D174" s="3" t="s">
        <v>113</v>
      </c>
      <c r="E174" s="3" t="s">
        <v>113</v>
      </c>
    </row>
    <row r="175" spans="1:5" ht="45" customHeight="1" x14ac:dyDescent="0.25">
      <c r="A175" s="3" t="s">
        <v>720</v>
      </c>
      <c r="B175" s="3" t="s">
        <v>1157</v>
      </c>
      <c r="C175" s="3" t="s">
        <v>717</v>
      </c>
      <c r="D175" s="3" t="s">
        <v>718</v>
      </c>
      <c r="E175" s="3" t="s">
        <v>719</v>
      </c>
    </row>
    <row r="176" spans="1:5" ht="45" customHeight="1" x14ac:dyDescent="0.25">
      <c r="A176" s="3" t="s">
        <v>721</v>
      </c>
      <c r="B176" s="3" t="s">
        <v>1158</v>
      </c>
      <c r="C176" s="3" t="s">
        <v>139</v>
      </c>
      <c r="D176" s="3" t="s">
        <v>140</v>
      </c>
      <c r="E176" s="3" t="s">
        <v>141</v>
      </c>
    </row>
    <row r="177" spans="1:5" ht="45" customHeight="1" x14ac:dyDescent="0.25">
      <c r="A177" s="3" t="s">
        <v>723</v>
      </c>
      <c r="B177" s="3" t="s">
        <v>1159</v>
      </c>
      <c r="C177" s="3" t="s">
        <v>722</v>
      </c>
      <c r="D177" s="3" t="s">
        <v>219</v>
      </c>
      <c r="E177" s="3" t="s">
        <v>145</v>
      </c>
    </row>
    <row r="178" spans="1:5" ht="45" customHeight="1" x14ac:dyDescent="0.25">
      <c r="A178" s="3" t="s">
        <v>725</v>
      </c>
      <c r="B178" s="3" t="s">
        <v>1160</v>
      </c>
      <c r="C178" s="3" t="s">
        <v>724</v>
      </c>
      <c r="D178" s="3" t="s">
        <v>472</v>
      </c>
      <c r="E178" s="3" t="s">
        <v>145</v>
      </c>
    </row>
    <row r="179" spans="1:5" ht="45" customHeight="1" x14ac:dyDescent="0.25">
      <c r="A179" s="3" t="s">
        <v>727</v>
      </c>
      <c r="B179" s="3" t="s">
        <v>1161</v>
      </c>
      <c r="C179" s="3" t="s">
        <v>726</v>
      </c>
      <c r="D179" s="3" t="s">
        <v>113</v>
      </c>
      <c r="E179" s="3" t="s">
        <v>113</v>
      </c>
    </row>
    <row r="180" spans="1:5" ht="45" customHeight="1" x14ac:dyDescent="0.25">
      <c r="A180" s="3" t="s">
        <v>731</v>
      </c>
      <c r="B180" s="3" t="s">
        <v>1162</v>
      </c>
      <c r="C180" s="3" t="s">
        <v>728</v>
      </c>
      <c r="D180" s="3" t="s">
        <v>729</v>
      </c>
      <c r="E180" s="3" t="s">
        <v>730</v>
      </c>
    </row>
    <row r="181" spans="1:5" ht="45" customHeight="1" x14ac:dyDescent="0.25">
      <c r="A181" s="3" t="s">
        <v>732</v>
      </c>
      <c r="B181" s="3" t="s">
        <v>1163</v>
      </c>
      <c r="C181" s="3" t="s">
        <v>352</v>
      </c>
      <c r="D181" s="3" t="s">
        <v>113</v>
      </c>
      <c r="E181" s="3" t="s">
        <v>113</v>
      </c>
    </row>
    <row r="182" spans="1:5" ht="45" customHeight="1" x14ac:dyDescent="0.25">
      <c r="A182" s="3" t="s">
        <v>735</v>
      </c>
      <c r="B182" s="3" t="s">
        <v>1164</v>
      </c>
      <c r="C182" s="3" t="s">
        <v>733</v>
      </c>
      <c r="D182" s="3" t="s">
        <v>145</v>
      </c>
      <c r="E182" s="3" t="s">
        <v>734</v>
      </c>
    </row>
    <row r="183" spans="1:5" ht="45" customHeight="1" x14ac:dyDescent="0.25">
      <c r="A183" s="3" t="s">
        <v>738</v>
      </c>
      <c r="B183" s="3" t="s">
        <v>1165</v>
      </c>
      <c r="C183" s="3" t="s">
        <v>736</v>
      </c>
      <c r="D183" s="3" t="s">
        <v>493</v>
      </c>
      <c r="E183" s="3" t="s">
        <v>737</v>
      </c>
    </row>
    <row r="184" spans="1:5" ht="45" customHeight="1" x14ac:dyDescent="0.25">
      <c r="A184" s="3" t="s">
        <v>740</v>
      </c>
      <c r="B184" s="3" t="s">
        <v>1166</v>
      </c>
      <c r="C184" s="3" t="s">
        <v>739</v>
      </c>
      <c r="D184" s="3" t="s">
        <v>210</v>
      </c>
      <c r="E184" s="3" t="s">
        <v>167</v>
      </c>
    </row>
    <row r="185" spans="1:5" ht="45" customHeight="1" x14ac:dyDescent="0.25">
      <c r="A185" s="3" t="s">
        <v>743</v>
      </c>
      <c r="B185" s="3" t="s">
        <v>1167</v>
      </c>
      <c r="C185" s="3" t="s">
        <v>741</v>
      </c>
      <c r="D185" s="3" t="s">
        <v>742</v>
      </c>
      <c r="E185" s="3" t="s">
        <v>215</v>
      </c>
    </row>
    <row r="186" spans="1:5" ht="45" customHeight="1" x14ac:dyDescent="0.25">
      <c r="A186" s="3" t="s">
        <v>745</v>
      </c>
      <c r="B186" s="3" t="s">
        <v>1168</v>
      </c>
      <c r="C186" s="3" t="s">
        <v>744</v>
      </c>
      <c r="D186" s="3" t="s">
        <v>113</v>
      </c>
      <c r="E186" s="3" t="s">
        <v>113</v>
      </c>
    </row>
    <row r="187" spans="1:5" ht="45" customHeight="1" x14ac:dyDescent="0.25">
      <c r="A187" s="3" t="s">
        <v>746</v>
      </c>
      <c r="B187" s="3" t="s">
        <v>1169</v>
      </c>
      <c r="C187" s="3" t="s">
        <v>442</v>
      </c>
      <c r="D187" s="3" t="s">
        <v>113</v>
      </c>
      <c r="E187" s="3" t="s">
        <v>113</v>
      </c>
    </row>
    <row r="188" spans="1:5" ht="45" customHeight="1" x14ac:dyDescent="0.25">
      <c r="A188" s="3" t="s">
        <v>748</v>
      </c>
      <c r="B188" s="3" t="s">
        <v>1170</v>
      </c>
      <c r="C188" s="3" t="s">
        <v>747</v>
      </c>
      <c r="D188" s="3" t="s">
        <v>113</v>
      </c>
      <c r="E188" s="3" t="s">
        <v>113</v>
      </c>
    </row>
    <row r="189" spans="1:5" ht="45" customHeight="1" x14ac:dyDescent="0.25">
      <c r="A189" s="3" t="s">
        <v>750</v>
      </c>
      <c r="B189" s="3" t="s">
        <v>1171</v>
      </c>
      <c r="C189" s="3" t="s">
        <v>749</v>
      </c>
      <c r="D189" s="3" t="s">
        <v>113</v>
      </c>
      <c r="E189" s="3" t="s">
        <v>113</v>
      </c>
    </row>
    <row r="190" spans="1:5" ht="45" customHeight="1" x14ac:dyDescent="0.25">
      <c r="A190" s="3" t="s">
        <v>752</v>
      </c>
      <c r="B190" s="3" t="s">
        <v>1172</v>
      </c>
      <c r="C190" s="3" t="s">
        <v>751</v>
      </c>
      <c r="D190" s="3" t="s">
        <v>113</v>
      </c>
      <c r="E190" s="3" t="s">
        <v>113</v>
      </c>
    </row>
    <row r="191" spans="1:5" ht="45" customHeight="1" x14ac:dyDescent="0.25">
      <c r="A191" s="3" t="s">
        <v>753</v>
      </c>
      <c r="B191" s="3" t="s">
        <v>1173</v>
      </c>
      <c r="C191" s="3" t="s">
        <v>194</v>
      </c>
      <c r="D191" s="3" t="s">
        <v>113</v>
      </c>
      <c r="E191" s="3" t="s">
        <v>113</v>
      </c>
    </row>
    <row r="192" spans="1:5" ht="45" customHeight="1" x14ac:dyDescent="0.25">
      <c r="A192" s="3" t="s">
        <v>757</v>
      </c>
      <c r="B192" s="3" t="s">
        <v>1174</v>
      </c>
      <c r="C192" s="3" t="s">
        <v>754</v>
      </c>
      <c r="D192" s="3" t="s">
        <v>755</v>
      </c>
      <c r="E192" s="3" t="s">
        <v>756</v>
      </c>
    </row>
    <row r="193" spans="1:5" ht="45" customHeight="1" x14ac:dyDescent="0.25">
      <c r="A193" s="3" t="s">
        <v>758</v>
      </c>
      <c r="B193" s="3" t="s">
        <v>1175</v>
      </c>
      <c r="C193" s="3" t="s">
        <v>518</v>
      </c>
      <c r="D193" s="3" t="s">
        <v>249</v>
      </c>
      <c r="E193" s="3" t="s">
        <v>519</v>
      </c>
    </row>
    <row r="194" spans="1:5" ht="45" customHeight="1" x14ac:dyDescent="0.25">
      <c r="A194" s="3" t="s">
        <v>760</v>
      </c>
      <c r="B194" s="3" t="s">
        <v>1176</v>
      </c>
      <c r="C194" s="3" t="s">
        <v>759</v>
      </c>
      <c r="D194" s="3" t="s">
        <v>113</v>
      </c>
      <c r="E194" s="3" t="s">
        <v>113</v>
      </c>
    </row>
    <row r="195" spans="1:5" ht="45" customHeight="1" x14ac:dyDescent="0.25">
      <c r="A195" s="3" t="s">
        <v>762</v>
      </c>
      <c r="B195" s="3" t="s">
        <v>1177</v>
      </c>
      <c r="C195" s="3" t="s">
        <v>761</v>
      </c>
      <c r="D195" s="3" t="s">
        <v>113</v>
      </c>
      <c r="E195" s="3" t="s">
        <v>113</v>
      </c>
    </row>
    <row r="196" spans="1:5" ht="45" customHeight="1" x14ac:dyDescent="0.25">
      <c r="A196" s="3" t="s">
        <v>763</v>
      </c>
      <c r="B196" s="3" t="s">
        <v>1178</v>
      </c>
      <c r="C196" s="3" t="s">
        <v>374</v>
      </c>
      <c r="D196" s="3" t="s">
        <v>113</v>
      </c>
      <c r="E196" s="3" t="s">
        <v>113</v>
      </c>
    </row>
    <row r="197" spans="1:5" ht="45" customHeight="1" x14ac:dyDescent="0.25">
      <c r="A197" s="3" t="s">
        <v>764</v>
      </c>
      <c r="B197" s="3" t="s">
        <v>1179</v>
      </c>
      <c r="C197" s="3" t="s">
        <v>362</v>
      </c>
      <c r="D197" s="3" t="s">
        <v>113</v>
      </c>
      <c r="E197" s="3" t="s">
        <v>113</v>
      </c>
    </row>
    <row r="198" spans="1:5" ht="45" customHeight="1" x14ac:dyDescent="0.25">
      <c r="A198" s="3" t="s">
        <v>765</v>
      </c>
      <c r="B198" s="3" t="s">
        <v>1180</v>
      </c>
      <c r="C198" s="3" t="s">
        <v>624</v>
      </c>
      <c r="D198" s="3" t="s">
        <v>630</v>
      </c>
      <c r="E198" s="3" t="s">
        <v>172</v>
      </c>
    </row>
    <row r="199" spans="1:5" ht="45" customHeight="1" x14ac:dyDescent="0.25">
      <c r="A199" s="3" t="s">
        <v>766</v>
      </c>
      <c r="B199" s="3" t="s">
        <v>1181</v>
      </c>
      <c r="C199" s="3" t="s">
        <v>186</v>
      </c>
      <c r="D199" s="3" t="s">
        <v>113</v>
      </c>
      <c r="E199" s="3" t="s">
        <v>113</v>
      </c>
    </row>
    <row r="200" spans="1:5" ht="45" customHeight="1" x14ac:dyDescent="0.25">
      <c r="A200" s="3" t="s">
        <v>767</v>
      </c>
      <c r="B200" s="3" t="s">
        <v>1182</v>
      </c>
      <c r="C200" s="3" t="s">
        <v>252</v>
      </c>
      <c r="D200" s="3" t="s">
        <v>113</v>
      </c>
      <c r="E200" s="3" t="s">
        <v>113</v>
      </c>
    </row>
    <row r="201" spans="1:5" ht="45" customHeight="1" x14ac:dyDescent="0.25">
      <c r="A201" s="3" t="s">
        <v>768</v>
      </c>
      <c r="B201" s="3" t="s">
        <v>1183</v>
      </c>
      <c r="C201" s="3" t="s">
        <v>244</v>
      </c>
      <c r="D201" s="3" t="s">
        <v>113</v>
      </c>
      <c r="E201" s="3" t="s">
        <v>113</v>
      </c>
    </row>
    <row r="202" spans="1:5" ht="45" customHeight="1" x14ac:dyDescent="0.25">
      <c r="A202" s="3" t="s">
        <v>770</v>
      </c>
      <c r="B202" s="3" t="s">
        <v>1184</v>
      </c>
      <c r="C202" s="3" t="s">
        <v>769</v>
      </c>
      <c r="D202" s="3" t="s">
        <v>113</v>
      </c>
      <c r="E202" s="3" t="s">
        <v>113</v>
      </c>
    </row>
    <row r="203" spans="1:5" ht="45" customHeight="1" x14ac:dyDescent="0.25">
      <c r="A203" s="3" t="s">
        <v>771</v>
      </c>
      <c r="B203" s="3" t="s">
        <v>1185</v>
      </c>
      <c r="C203" s="3" t="s">
        <v>624</v>
      </c>
      <c r="D203" s="3" t="s">
        <v>136</v>
      </c>
      <c r="E203" s="3" t="s">
        <v>136</v>
      </c>
    </row>
    <row r="204" spans="1:5" ht="45" customHeight="1" x14ac:dyDescent="0.25">
      <c r="A204" s="3" t="s">
        <v>772</v>
      </c>
      <c r="B204" s="3" t="s">
        <v>1186</v>
      </c>
      <c r="C204" s="3" t="s">
        <v>214</v>
      </c>
      <c r="D204" s="3" t="s">
        <v>215</v>
      </c>
      <c r="E204" s="3" t="s">
        <v>167</v>
      </c>
    </row>
    <row r="205" spans="1:5" ht="45" customHeight="1" x14ac:dyDescent="0.25">
      <c r="A205" s="3" t="s">
        <v>774</v>
      </c>
      <c r="B205" s="3" t="s">
        <v>1187</v>
      </c>
      <c r="C205" s="3" t="s">
        <v>773</v>
      </c>
      <c r="D205" s="3" t="s">
        <v>129</v>
      </c>
      <c r="E205" s="3" t="s">
        <v>206</v>
      </c>
    </row>
    <row r="206" spans="1:5" ht="45" customHeight="1" x14ac:dyDescent="0.25">
      <c r="A206" s="3" t="s">
        <v>778</v>
      </c>
      <c r="B206" s="3" t="s">
        <v>1188</v>
      </c>
      <c r="C206" s="3" t="s">
        <v>775</v>
      </c>
      <c r="D206" s="3" t="s">
        <v>776</v>
      </c>
      <c r="E206" s="3" t="s">
        <v>777</v>
      </c>
    </row>
    <row r="207" spans="1:5" ht="45" customHeight="1" x14ac:dyDescent="0.25">
      <c r="A207" s="3" t="s">
        <v>781</v>
      </c>
      <c r="B207" s="3" t="s">
        <v>1189</v>
      </c>
      <c r="C207" s="3" t="s">
        <v>779</v>
      </c>
      <c r="D207" s="3" t="s">
        <v>689</v>
      </c>
      <c r="E207" s="3" t="s">
        <v>780</v>
      </c>
    </row>
    <row r="208" spans="1:5" ht="45" customHeight="1" x14ac:dyDescent="0.25">
      <c r="A208" s="3" t="s">
        <v>782</v>
      </c>
      <c r="B208" s="3" t="s">
        <v>1190</v>
      </c>
      <c r="C208" s="3" t="s">
        <v>634</v>
      </c>
      <c r="D208" s="3" t="s">
        <v>113</v>
      </c>
      <c r="E208" s="3" t="s">
        <v>113</v>
      </c>
    </row>
    <row r="209" spans="1:5" ht="45" customHeight="1" x14ac:dyDescent="0.25">
      <c r="A209" s="3" t="s">
        <v>783</v>
      </c>
      <c r="B209" s="3" t="s">
        <v>1191</v>
      </c>
      <c r="C209" s="3" t="s">
        <v>603</v>
      </c>
      <c r="D209" s="3" t="s">
        <v>113</v>
      </c>
      <c r="E209" s="3" t="s">
        <v>113</v>
      </c>
    </row>
    <row r="210" spans="1:5" ht="45" customHeight="1" x14ac:dyDescent="0.25">
      <c r="A210" s="3" t="s">
        <v>787</v>
      </c>
      <c r="B210" s="3" t="s">
        <v>1192</v>
      </c>
      <c r="C210" s="3" t="s">
        <v>784</v>
      </c>
      <c r="D210" s="3" t="s">
        <v>785</v>
      </c>
      <c r="E210" s="3" t="s">
        <v>786</v>
      </c>
    </row>
    <row r="211" spans="1:5" ht="45" customHeight="1" x14ac:dyDescent="0.25">
      <c r="A211" s="3" t="s">
        <v>788</v>
      </c>
      <c r="B211" s="3" t="s">
        <v>1193</v>
      </c>
      <c r="C211" s="3" t="s">
        <v>439</v>
      </c>
      <c r="D211" s="3" t="s">
        <v>113</v>
      </c>
      <c r="E211" s="3" t="s">
        <v>113</v>
      </c>
    </row>
    <row r="212" spans="1:5" ht="45" customHeight="1" x14ac:dyDescent="0.25">
      <c r="A212" s="3" t="s">
        <v>789</v>
      </c>
      <c r="B212" s="3" t="s">
        <v>1194</v>
      </c>
      <c r="C212" s="3" t="s">
        <v>323</v>
      </c>
      <c r="D212" s="3" t="s">
        <v>324</v>
      </c>
      <c r="E212" s="3" t="s">
        <v>325</v>
      </c>
    </row>
    <row r="213" spans="1:5" ht="45" customHeight="1" x14ac:dyDescent="0.25">
      <c r="A213" s="3" t="s">
        <v>790</v>
      </c>
      <c r="B213" s="3" t="s">
        <v>1195</v>
      </c>
      <c r="C213" s="3" t="s">
        <v>600</v>
      </c>
      <c r="D213" s="3" t="s">
        <v>113</v>
      </c>
      <c r="E213" s="3" t="s">
        <v>113</v>
      </c>
    </row>
    <row r="214" spans="1:5" ht="45" customHeight="1" x14ac:dyDescent="0.25">
      <c r="A214" s="3" t="s">
        <v>793</v>
      </c>
      <c r="B214" s="3" t="s">
        <v>1196</v>
      </c>
      <c r="C214" s="3" t="s">
        <v>791</v>
      </c>
      <c r="D214" s="3" t="s">
        <v>792</v>
      </c>
      <c r="E214" s="3" t="s">
        <v>145</v>
      </c>
    </row>
    <row r="215" spans="1:5" ht="45" customHeight="1" x14ac:dyDescent="0.25">
      <c r="A215" s="3" t="s">
        <v>795</v>
      </c>
      <c r="B215" s="3" t="s">
        <v>1197</v>
      </c>
      <c r="C215" s="3" t="s">
        <v>794</v>
      </c>
      <c r="D215" s="3" t="s">
        <v>113</v>
      </c>
      <c r="E215" s="3" t="s">
        <v>113</v>
      </c>
    </row>
    <row r="216" spans="1:5" ht="45" customHeight="1" x14ac:dyDescent="0.25">
      <c r="A216" s="3" t="s">
        <v>796</v>
      </c>
      <c r="B216" s="3" t="s">
        <v>1198</v>
      </c>
      <c r="C216" s="3" t="s">
        <v>320</v>
      </c>
      <c r="D216" s="3" t="s">
        <v>113</v>
      </c>
      <c r="E216" s="3" t="s">
        <v>113</v>
      </c>
    </row>
    <row r="217" spans="1:5" ht="45" customHeight="1" x14ac:dyDescent="0.25">
      <c r="A217" s="3" t="s">
        <v>798</v>
      </c>
      <c r="B217" s="3" t="s">
        <v>1199</v>
      </c>
      <c r="C217" s="3" t="s">
        <v>797</v>
      </c>
      <c r="D217" s="3" t="s">
        <v>113</v>
      </c>
      <c r="E217" s="3" t="s">
        <v>113</v>
      </c>
    </row>
    <row r="218" spans="1:5" ht="45" customHeight="1" x14ac:dyDescent="0.25">
      <c r="A218" s="3" t="s">
        <v>800</v>
      </c>
      <c r="B218" s="3" t="s">
        <v>1200</v>
      </c>
      <c r="C218" s="3" t="s">
        <v>799</v>
      </c>
      <c r="D218" s="3" t="s">
        <v>113</v>
      </c>
      <c r="E218" s="3" t="s">
        <v>113</v>
      </c>
    </row>
    <row r="219" spans="1:5" ht="45" customHeight="1" x14ac:dyDescent="0.25">
      <c r="A219" s="3" t="s">
        <v>801</v>
      </c>
      <c r="B219" s="3" t="s">
        <v>1201</v>
      </c>
      <c r="C219" s="3" t="s">
        <v>593</v>
      </c>
      <c r="D219" s="3" t="s">
        <v>113</v>
      </c>
      <c r="E219" s="3" t="s">
        <v>113</v>
      </c>
    </row>
    <row r="220" spans="1:5" ht="45" customHeight="1" x14ac:dyDescent="0.25">
      <c r="A220" s="3" t="s">
        <v>803</v>
      </c>
      <c r="B220" s="3" t="s">
        <v>1202</v>
      </c>
      <c r="C220" s="3" t="s">
        <v>802</v>
      </c>
      <c r="D220" s="3" t="s">
        <v>113</v>
      </c>
      <c r="E220" s="3" t="s">
        <v>113</v>
      </c>
    </row>
    <row r="221" spans="1:5" ht="45" customHeight="1" x14ac:dyDescent="0.25">
      <c r="A221" s="3" t="s">
        <v>806</v>
      </c>
      <c r="B221" s="3" t="s">
        <v>1203</v>
      </c>
      <c r="C221" s="3" t="s">
        <v>804</v>
      </c>
      <c r="D221" s="3" t="s">
        <v>805</v>
      </c>
      <c r="E221" s="3" t="s">
        <v>176</v>
      </c>
    </row>
    <row r="222" spans="1:5" ht="45" customHeight="1" x14ac:dyDescent="0.25">
      <c r="A222" s="3" t="s">
        <v>807</v>
      </c>
      <c r="B222" s="3" t="s">
        <v>1204</v>
      </c>
      <c r="C222" s="3" t="s">
        <v>279</v>
      </c>
      <c r="D222" s="3" t="s">
        <v>280</v>
      </c>
      <c r="E222" s="3" t="s">
        <v>281</v>
      </c>
    </row>
    <row r="223" spans="1:5" ht="45" customHeight="1" x14ac:dyDescent="0.25">
      <c r="A223" s="3" t="s">
        <v>809</v>
      </c>
      <c r="B223" s="3" t="s">
        <v>1205</v>
      </c>
      <c r="C223" s="3" t="s">
        <v>808</v>
      </c>
      <c r="D223" s="3" t="s">
        <v>113</v>
      </c>
      <c r="E223" s="3" t="s">
        <v>113</v>
      </c>
    </row>
    <row r="224" spans="1:5" ht="45" customHeight="1" x14ac:dyDescent="0.25">
      <c r="A224" s="3" t="s">
        <v>811</v>
      </c>
      <c r="B224" s="3" t="s">
        <v>1206</v>
      </c>
      <c r="C224" s="3" t="s">
        <v>231</v>
      </c>
      <c r="D224" s="3" t="s">
        <v>232</v>
      </c>
      <c r="E224" s="3" t="s">
        <v>233</v>
      </c>
    </row>
    <row r="225" spans="1:5" ht="45" customHeight="1" x14ac:dyDescent="0.25">
      <c r="A225" s="3" t="s">
        <v>812</v>
      </c>
      <c r="B225" s="3" t="s">
        <v>1207</v>
      </c>
      <c r="C225" s="3" t="s">
        <v>217</v>
      </c>
      <c r="D225" s="3" t="s">
        <v>218</v>
      </c>
      <c r="E225" s="3" t="s">
        <v>219</v>
      </c>
    </row>
    <row r="226" spans="1:5" ht="45" customHeight="1" x14ac:dyDescent="0.25">
      <c r="A226" s="3" t="s">
        <v>814</v>
      </c>
      <c r="B226" s="3" t="s">
        <v>1208</v>
      </c>
      <c r="C226" s="3" t="s">
        <v>813</v>
      </c>
      <c r="D226" s="3" t="s">
        <v>113</v>
      </c>
      <c r="E226" s="3" t="s">
        <v>113</v>
      </c>
    </row>
    <row r="227" spans="1:5" ht="45" customHeight="1" x14ac:dyDescent="0.25">
      <c r="A227" s="3" t="s">
        <v>816</v>
      </c>
      <c r="B227" s="3" t="s">
        <v>1209</v>
      </c>
      <c r="C227" s="3" t="s">
        <v>815</v>
      </c>
      <c r="D227" s="3" t="s">
        <v>113</v>
      </c>
      <c r="E227" s="3" t="s">
        <v>113</v>
      </c>
    </row>
    <row r="228" spans="1:5" ht="45" customHeight="1" x14ac:dyDescent="0.25">
      <c r="A228" s="3" t="s">
        <v>817</v>
      </c>
      <c r="B228" s="3" t="s">
        <v>1210</v>
      </c>
      <c r="C228" s="3" t="s">
        <v>396</v>
      </c>
      <c r="D228" s="3" t="s">
        <v>113</v>
      </c>
      <c r="E228" s="3" t="s">
        <v>113</v>
      </c>
    </row>
    <row r="229" spans="1:5" ht="45" customHeight="1" x14ac:dyDescent="0.25">
      <c r="A229" s="3" t="s">
        <v>819</v>
      </c>
      <c r="B229" s="3" t="s">
        <v>1211</v>
      </c>
      <c r="C229" s="3" t="s">
        <v>818</v>
      </c>
      <c r="D229" s="3" t="s">
        <v>430</v>
      </c>
      <c r="E229" s="3" t="s">
        <v>136</v>
      </c>
    </row>
    <row r="230" spans="1:5" ht="45" customHeight="1" x14ac:dyDescent="0.25">
      <c r="A230" s="3" t="s">
        <v>820</v>
      </c>
      <c r="B230" s="3" t="s">
        <v>1212</v>
      </c>
      <c r="C230" s="3" t="s">
        <v>445</v>
      </c>
      <c r="D230" s="3" t="s">
        <v>113</v>
      </c>
      <c r="E230" s="3" t="s">
        <v>113</v>
      </c>
    </row>
    <row r="231" spans="1:5" ht="45" customHeight="1" x14ac:dyDescent="0.25">
      <c r="A231" s="3" t="s">
        <v>822</v>
      </c>
      <c r="B231" s="3" t="s">
        <v>1213</v>
      </c>
      <c r="C231" s="3" t="s">
        <v>821</v>
      </c>
      <c r="D231" s="3" t="s">
        <v>113</v>
      </c>
      <c r="E231" s="3" t="s">
        <v>113</v>
      </c>
    </row>
    <row r="232" spans="1:5" ht="45" customHeight="1" x14ac:dyDescent="0.25">
      <c r="A232" s="3" t="s">
        <v>823</v>
      </c>
      <c r="B232" s="3" t="s">
        <v>1214</v>
      </c>
      <c r="C232" s="3" t="s">
        <v>643</v>
      </c>
      <c r="D232" s="3" t="s">
        <v>113</v>
      </c>
      <c r="E232" s="3" t="s">
        <v>113</v>
      </c>
    </row>
    <row r="233" spans="1:5" ht="45" customHeight="1" x14ac:dyDescent="0.25">
      <c r="A233" s="3" t="s">
        <v>825</v>
      </c>
      <c r="B233" s="3" t="s">
        <v>1215</v>
      </c>
      <c r="C233" s="3" t="s">
        <v>824</v>
      </c>
      <c r="D233" s="3" t="s">
        <v>167</v>
      </c>
      <c r="E233" s="3" t="s">
        <v>167</v>
      </c>
    </row>
    <row r="234" spans="1:5" ht="45" customHeight="1" x14ac:dyDescent="0.25">
      <c r="A234" s="3" t="s">
        <v>827</v>
      </c>
      <c r="B234" s="3" t="s">
        <v>1216</v>
      </c>
      <c r="C234" s="3" t="s">
        <v>826</v>
      </c>
      <c r="D234" s="3" t="s">
        <v>113</v>
      </c>
      <c r="E234" s="3" t="s">
        <v>113</v>
      </c>
    </row>
    <row r="235" spans="1:5" ht="45" customHeight="1" x14ac:dyDescent="0.25">
      <c r="A235" s="3" t="s">
        <v>828</v>
      </c>
      <c r="B235" s="3" t="s">
        <v>1217</v>
      </c>
      <c r="C235" s="3" t="s">
        <v>393</v>
      </c>
      <c r="D235" s="3" t="s">
        <v>113</v>
      </c>
      <c r="E235" s="3" t="s">
        <v>113</v>
      </c>
    </row>
    <row r="236" spans="1:5" ht="45" customHeight="1" x14ac:dyDescent="0.25">
      <c r="A236" s="3" t="s">
        <v>830</v>
      </c>
      <c r="B236" s="3" t="s">
        <v>1218</v>
      </c>
      <c r="C236" s="3" t="s">
        <v>829</v>
      </c>
      <c r="D236" s="3" t="s">
        <v>113</v>
      </c>
      <c r="E236" s="3" t="s">
        <v>113</v>
      </c>
    </row>
    <row r="237" spans="1:5" ht="45" customHeight="1" x14ac:dyDescent="0.25">
      <c r="A237" s="3" t="s">
        <v>831</v>
      </c>
      <c r="B237" s="3" t="s">
        <v>1219</v>
      </c>
      <c r="C237" s="3" t="s">
        <v>383</v>
      </c>
      <c r="D237" s="3" t="s">
        <v>113</v>
      </c>
      <c r="E237" s="3" t="s">
        <v>113</v>
      </c>
    </row>
    <row r="238" spans="1:5" ht="45" customHeight="1" x14ac:dyDescent="0.25">
      <c r="A238" s="3" t="s">
        <v>832</v>
      </c>
      <c r="B238" s="3" t="s">
        <v>1220</v>
      </c>
      <c r="C238" s="3" t="s">
        <v>492</v>
      </c>
      <c r="D238" s="3" t="s">
        <v>493</v>
      </c>
      <c r="E238" s="3" t="s">
        <v>494</v>
      </c>
    </row>
    <row r="239" spans="1:5" ht="45" customHeight="1" x14ac:dyDescent="0.25">
      <c r="A239" s="3" t="s">
        <v>833</v>
      </c>
      <c r="B239" s="3" t="s">
        <v>1221</v>
      </c>
      <c r="C239" s="3" t="s">
        <v>128</v>
      </c>
      <c r="D239" s="3" t="s">
        <v>129</v>
      </c>
      <c r="E239" s="3" t="s">
        <v>130</v>
      </c>
    </row>
    <row r="240" spans="1:5" ht="45" customHeight="1" x14ac:dyDescent="0.25">
      <c r="A240" s="3" t="s">
        <v>835</v>
      </c>
      <c r="B240" s="3" t="s">
        <v>1222</v>
      </c>
      <c r="C240" s="3" t="s">
        <v>834</v>
      </c>
      <c r="D240" s="3" t="s">
        <v>113</v>
      </c>
      <c r="E240" s="3" t="s">
        <v>113</v>
      </c>
    </row>
    <row r="241" spans="1:5" ht="45" customHeight="1" x14ac:dyDescent="0.25">
      <c r="A241" s="3" t="s">
        <v>836</v>
      </c>
      <c r="B241" s="3" t="s">
        <v>1223</v>
      </c>
      <c r="C241" s="3" t="s">
        <v>329</v>
      </c>
      <c r="D241" s="3" t="s">
        <v>330</v>
      </c>
      <c r="E241" s="3" t="s">
        <v>331</v>
      </c>
    </row>
    <row r="242" spans="1:5" ht="45" customHeight="1" x14ac:dyDescent="0.25">
      <c r="A242" s="3" t="s">
        <v>838</v>
      </c>
      <c r="B242" s="3" t="s">
        <v>1224</v>
      </c>
      <c r="C242" s="3" t="s">
        <v>837</v>
      </c>
      <c r="D242" s="3" t="s">
        <v>113</v>
      </c>
      <c r="E242" s="3" t="s">
        <v>113</v>
      </c>
    </row>
    <row r="243" spans="1:5" ht="45" customHeight="1" x14ac:dyDescent="0.25">
      <c r="A243" s="3" t="s">
        <v>839</v>
      </c>
      <c r="B243" s="3" t="s">
        <v>1225</v>
      </c>
      <c r="C243" s="3" t="s">
        <v>315</v>
      </c>
      <c r="D243" s="3" t="s">
        <v>113</v>
      </c>
      <c r="E243" s="3" t="s">
        <v>113</v>
      </c>
    </row>
    <row r="244" spans="1:5" ht="45" customHeight="1" x14ac:dyDescent="0.25">
      <c r="A244" s="3" t="s">
        <v>840</v>
      </c>
      <c r="B244" s="3" t="s">
        <v>1226</v>
      </c>
      <c r="C244" s="3" t="s">
        <v>639</v>
      </c>
      <c r="D244" s="3" t="s">
        <v>113</v>
      </c>
      <c r="E244" s="3" t="s">
        <v>113</v>
      </c>
    </row>
    <row r="245" spans="1:5" ht="45" customHeight="1" x14ac:dyDescent="0.25">
      <c r="A245" s="3" t="s">
        <v>841</v>
      </c>
      <c r="B245" s="3" t="s">
        <v>1227</v>
      </c>
      <c r="C245" s="3" t="s">
        <v>262</v>
      </c>
      <c r="D245" s="3" t="s">
        <v>113</v>
      </c>
      <c r="E245" s="3" t="s">
        <v>113</v>
      </c>
    </row>
    <row r="246" spans="1:5" ht="45" customHeight="1" x14ac:dyDescent="0.25">
      <c r="A246" s="3" t="s">
        <v>842</v>
      </c>
      <c r="B246" s="3" t="s">
        <v>1228</v>
      </c>
      <c r="C246" s="3" t="s">
        <v>259</v>
      </c>
      <c r="D246" s="3" t="s">
        <v>113</v>
      </c>
      <c r="E246" s="3" t="s">
        <v>113</v>
      </c>
    </row>
    <row r="247" spans="1:5" ht="45" customHeight="1" x14ac:dyDescent="0.25">
      <c r="A247" s="3" t="s">
        <v>844</v>
      </c>
      <c r="B247" s="3" t="s">
        <v>1229</v>
      </c>
      <c r="C247" s="3" t="s">
        <v>843</v>
      </c>
      <c r="D247" s="3" t="s">
        <v>113</v>
      </c>
      <c r="E247" s="3" t="s">
        <v>113</v>
      </c>
    </row>
    <row r="248" spans="1:5" ht="45" customHeight="1" x14ac:dyDescent="0.25">
      <c r="A248" s="3" t="s">
        <v>848</v>
      </c>
      <c r="B248" s="3" t="s">
        <v>1230</v>
      </c>
      <c r="C248" s="3" t="s">
        <v>845</v>
      </c>
      <c r="D248" s="3" t="s">
        <v>846</v>
      </c>
      <c r="E248" s="3" t="s">
        <v>847</v>
      </c>
    </row>
    <row r="249" spans="1:5" ht="45" customHeight="1" x14ac:dyDescent="0.25">
      <c r="A249" s="3" t="s">
        <v>849</v>
      </c>
      <c r="B249" s="3" t="s">
        <v>1231</v>
      </c>
      <c r="C249" s="3" t="s">
        <v>684</v>
      </c>
      <c r="D249" s="3" t="s">
        <v>113</v>
      </c>
      <c r="E249" s="3" t="s">
        <v>113</v>
      </c>
    </row>
    <row r="250" spans="1:5" ht="45" customHeight="1" x14ac:dyDescent="0.25">
      <c r="A250" s="3" t="s">
        <v>851</v>
      </c>
      <c r="B250" s="3" t="s">
        <v>1232</v>
      </c>
      <c r="C250" s="3" t="s">
        <v>850</v>
      </c>
      <c r="D250" s="3" t="s">
        <v>113</v>
      </c>
      <c r="E250" s="3" t="s">
        <v>113</v>
      </c>
    </row>
    <row r="251" spans="1:5" ht="45" customHeight="1" x14ac:dyDescent="0.25">
      <c r="A251" s="3" t="s">
        <v>854</v>
      </c>
      <c r="B251" s="3" t="s">
        <v>1233</v>
      </c>
      <c r="C251" s="3" t="s">
        <v>175</v>
      </c>
      <c r="D251" s="3" t="s">
        <v>852</v>
      </c>
      <c r="E251" s="3" t="s">
        <v>853</v>
      </c>
    </row>
    <row r="252" spans="1:5" ht="45" customHeight="1" x14ac:dyDescent="0.25">
      <c r="A252" s="3" t="s">
        <v>855</v>
      </c>
      <c r="B252" s="3" t="s">
        <v>1234</v>
      </c>
      <c r="C252" s="3" t="s">
        <v>170</v>
      </c>
      <c r="D252" s="3" t="s">
        <v>171</v>
      </c>
      <c r="E252" s="3" t="s">
        <v>172</v>
      </c>
    </row>
    <row r="253" spans="1:5" ht="45" customHeight="1" x14ac:dyDescent="0.25">
      <c r="A253" s="3" t="s">
        <v>858</v>
      </c>
      <c r="B253" s="3" t="s">
        <v>1235</v>
      </c>
      <c r="C253" s="3" t="s">
        <v>856</v>
      </c>
      <c r="D253" s="3" t="s">
        <v>145</v>
      </c>
      <c r="E253" s="3" t="s">
        <v>857</v>
      </c>
    </row>
    <row r="254" spans="1:5" ht="45" customHeight="1" x14ac:dyDescent="0.25">
      <c r="A254" s="3" t="s">
        <v>862</v>
      </c>
      <c r="B254" s="3" t="s">
        <v>1236</v>
      </c>
      <c r="C254" s="3" t="s">
        <v>859</v>
      </c>
      <c r="D254" s="3" t="s">
        <v>860</v>
      </c>
      <c r="E254" s="3" t="s">
        <v>861</v>
      </c>
    </row>
    <row r="255" spans="1:5" ht="45" customHeight="1" x14ac:dyDescent="0.25">
      <c r="A255" s="3" t="s">
        <v>863</v>
      </c>
      <c r="B255" s="3" t="s">
        <v>1237</v>
      </c>
      <c r="C255" s="3" t="s">
        <v>465</v>
      </c>
      <c r="D255" s="3" t="s">
        <v>466</v>
      </c>
      <c r="E255" s="3" t="s">
        <v>467</v>
      </c>
    </row>
    <row r="256" spans="1:5" ht="45" customHeight="1" x14ac:dyDescent="0.25">
      <c r="A256" s="3" t="s">
        <v>865</v>
      </c>
      <c r="B256" s="3" t="s">
        <v>1238</v>
      </c>
      <c r="C256" s="3" t="s">
        <v>864</v>
      </c>
      <c r="D256" s="3" t="s">
        <v>156</v>
      </c>
      <c r="E256" s="3" t="s">
        <v>466</v>
      </c>
    </row>
    <row r="257" spans="1:5" ht="45" customHeight="1" x14ac:dyDescent="0.25">
      <c r="A257" s="3" t="s">
        <v>866</v>
      </c>
      <c r="B257" s="3" t="s">
        <v>1239</v>
      </c>
      <c r="C257" s="3" t="s">
        <v>313</v>
      </c>
      <c r="D257" s="3" t="s">
        <v>113</v>
      </c>
      <c r="E257" s="3" t="s">
        <v>113</v>
      </c>
    </row>
    <row r="258" spans="1:5" ht="45" customHeight="1" x14ac:dyDescent="0.25">
      <c r="A258" s="3" t="s">
        <v>867</v>
      </c>
      <c r="B258" s="3" t="s">
        <v>1240</v>
      </c>
      <c r="C258" s="3" t="s">
        <v>673</v>
      </c>
      <c r="D258" s="3" t="s">
        <v>113</v>
      </c>
      <c r="E258" s="3" t="s">
        <v>113</v>
      </c>
    </row>
    <row r="259" spans="1:5" ht="45" customHeight="1" x14ac:dyDescent="0.25">
      <c r="A259" s="3" t="s">
        <v>869</v>
      </c>
      <c r="B259" s="3" t="s">
        <v>1241</v>
      </c>
      <c r="C259" s="3" t="s">
        <v>868</v>
      </c>
      <c r="D259" s="3" t="s">
        <v>113</v>
      </c>
      <c r="E259" s="3" t="s">
        <v>113</v>
      </c>
    </row>
    <row r="260" spans="1:5" ht="45" customHeight="1" x14ac:dyDescent="0.25">
      <c r="A260" s="3" t="s">
        <v>871</v>
      </c>
      <c r="B260" s="3" t="s">
        <v>1242</v>
      </c>
      <c r="C260" s="3" t="s">
        <v>870</v>
      </c>
      <c r="D260" s="3" t="s">
        <v>113</v>
      </c>
      <c r="E260" s="3" t="s">
        <v>113</v>
      </c>
    </row>
    <row r="261" spans="1:5" ht="45" customHeight="1" x14ac:dyDescent="0.25">
      <c r="A261" s="3" t="s">
        <v>872</v>
      </c>
      <c r="B261" s="3" t="s">
        <v>1243</v>
      </c>
      <c r="C261" s="3" t="s">
        <v>270</v>
      </c>
      <c r="D261" s="3" t="s">
        <v>113</v>
      </c>
      <c r="E261" s="3" t="s">
        <v>113</v>
      </c>
    </row>
    <row r="262" spans="1:5" ht="45" customHeight="1" x14ac:dyDescent="0.25">
      <c r="A262" s="3" t="s">
        <v>874</v>
      </c>
      <c r="B262" s="3" t="s">
        <v>1244</v>
      </c>
      <c r="C262" s="3" t="s">
        <v>873</v>
      </c>
      <c r="D262" s="3" t="s">
        <v>113</v>
      </c>
      <c r="E262" s="3" t="s">
        <v>113</v>
      </c>
    </row>
    <row r="263" spans="1:5" ht="45" customHeight="1" x14ac:dyDescent="0.25">
      <c r="A263" s="3" t="s">
        <v>877</v>
      </c>
      <c r="B263" s="3" t="s">
        <v>1245</v>
      </c>
      <c r="C263" s="3" t="s">
        <v>876</v>
      </c>
      <c r="D263" s="3" t="s">
        <v>113</v>
      </c>
      <c r="E263" s="3" t="s">
        <v>113</v>
      </c>
    </row>
    <row r="264" spans="1:5" ht="45" customHeight="1" x14ac:dyDescent="0.25">
      <c r="A264" s="3" t="s">
        <v>879</v>
      </c>
      <c r="B264" s="3" t="s">
        <v>1246</v>
      </c>
      <c r="C264" s="3" t="s">
        <v>878</v>
      </c>
      <c r="D264" s="3" t="s">
        <v>113</v>
      </c>
      <c r="E264" s="3" t="s">
        <v>113</v>
      </c>
    </row>
    <row r="265" spans="1:5" ht="45" customHeight="1" x14ac:dyDescent="0.25">
      <c r="A265" s="3" t="s">
        <v>883</v>
      </c>
      <c r="B265" s="3" t="s">
        <v>1247</v>
      </c>
      <c r="C265" s="3" t="s">
        <v>880</v>
      </c>
      <c r="D265" s="3" t="s">
        <v>881</v>
      </c>
      <c r="E265" s="3" t="s">
        <v>882</v>
      </c>
    </row>
    <row r="266" spans="1:5" ht="45" customHeight="1" x14ac:dyDescent="0.25">
      <c r="A266" s="3" t="s">
        <v>885</v>
      </c>
      <c r="B266" s="3" t="s">
        <v>1248</v>
      </c>
      <c r="C266" s="3" t="s">
        <v>159</v>
      </c>
      <c r="D266" s="3" t="s">
        <v>371</v>
      </c>
      <c r="E266" s="3" t="s">
        <v>884</v>
      </c>
    </row>
    <row r="267" spans="1:5" ht="45" customHeight="1" x14ac:dyDescent="0.25">
      <c r="A267" s="3" t="s">
        <v>887</v>
      </c>
      <c r="B267" s="3" t="s">
        <v>1249</v>
      </c>
      <c r="C267" s="3" t="s">
        <v>886</v>
      </c>
      <c r="D267" s="3" t="s">
        <v>167</v>
      </c>
      <c r="E267" s="3" t="s">
        <v>136</v>
      </c>
    </row>
    <row r="268" spans="1:5" ht="45" customHeight="1" x14ac:dyDescent="0.25">
      <c r="A268" s="3" t="s">
        <v>888</v>
      </c>
      <c r="B268" s="3" t="s">
        <v>1250</v>
      </c>
      <c r="C268" s="3" t="s">
        <v>460</v>
      </c>
      <c r="D268" s="3" t="s">
        <v>238</v>
      </c>
      <c r="E268" s="3" t="s">
        <v>461</v>
      </c>
    </row>
    <row r="269" spans="1:5" ht="45" customHeight="1" x14ac:dyDescent="0.25">
      <c r="A269" s="3" t="s">
        <v>889</v>
      </c>
      <c r="B269" s="3" t="s">
        <v>1251</v>
      </c>
      <c r="C269" s="3" t="s">
        <v>370</v>
      </c>
      <c r="D269" s="3" t="s">
        <v>335</v>
      </c>
      <c r="E269" s="3" t="s">
        <v>371</v>
      </c>
    </row>
    <row r="270" spans="1:5" ht="45" customHeight="1" x14ac:dyDescent="0.25">
      <c r="A270" s="3" t="s">
        <v>892</v>
      </c>
      <c r="B270" s="3" t="s">
        <v>1252</v>
      </c>
      <c r="C270" s="3" t="s">
        <v>890</v>
      </c>
      <c r="D270" s="3" t="s">
        <v>891</v>
      </c>
      <c r="E270" s="3" t="s">
        <v>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131</v>
      </c>
    </row>
    <row r="2" spans="1:1" x14ac:dyDescent="0.25">
      <c r="A2"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893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117</v>
      </c>
    </row>
    <row r="2" spans="1:1" x14ac:dyDescent="0.25">
      <c r="A2" t="s">
        <v>894</v>
      </c>
    </row>
    <row r="3" spans="1:1" x14ac:dyDescent="0.25">
      <c r="A3" t="s">
        <v>127</v>
      </c>
    </row>
    <row r="4" spans="1:1" x14ac:dyDescent="0.25">
      <c r="A4" t="s">
        <v>895</v>
      </c>
    </row>
    <row r="5" spans="1:1" x14ac:dyDescent="0.25">
      <c r="A5" t="s">
        <v>896</v>
      </c>
    </row>
    <row r="6" spans="1:1" x14ac:dyDescent="0.25">
      <c r="A6" t="s">
        <v>897</v>
      </c>
    </row>
    <row r="7" spans="1:1" x14ac:dyDescent="0.25">
      <c r="A7" t="s">
        <v>898</v>
      </c>
    </row>
    <row r="8" spans="1:1" x14ac:dyDescent="0.25">
      <c r="A8" t="s">
        <v>899</v>
      </c>
    </row>
    <row r="9" spans="1:1" x14ac:dyDescent="0.25">
      <c r="A9" t="s">
        <v>900</v>
      </c>
    </row>
    <row r="10" spans="1:1" x14ac:dyDescent="0.25">
      <c r="A10" t="s">
        <v>901</v>
      </c>
    </row>
    <row r="11" spans="1:1" x14ac:dyDescent="0.25">
      <c r="A11" t="s">
        <v>902</v>
      </c>
    </row>
    <row r="12" spans="1:1" x14ac:dyDescent="0.25">
      <c r="A12" t="s">
        <v>903</v>
      </c>
    </row>
    <row r="13" spans="1:1" x14ac:dyDescent="0.25">
      <c r="A13" t="s">
        <v>904</v>
      </c>
    </row>
    <row r="14" spans="1:1" x14ac:dyDescent="0.25">
      <c r="A14" t="s">
        <v>905</v>
      </c>
    </row>
    <row r="15" spans="1:1" x14ac:dyDescent="0.25">
      <c r="A15" t="s">
        <v>810</v>
      </c>
    </row>
    <row r="16" spans="1:1" x14ac:dyDescent="0.25">
      <c r="A16" t="s">
        <v>906</v>
      </c>
    </row>
    <row r="17" spans="1:1" x14ac:dyDescent="0.25">
      <c r="A17" t="s">
        <v>907</v>
      </c>
    </row>
    <row r="18" spans="1:1" x14ac:dyDescent="0.25">
      <c r="A18" t="s">
        <v>273</v>
      </c>
    </row>
    <row r="19" spans="1:1" x14ac:dyDescent="0.25">
      <c r="A19" t="s">
        <v>134</v>
      </c>
    </row>
    <row r="20" spans="1:1" x14ac:dyDescent="0.25">
      <c r="A20" t="s">
        <v>258</v>
      </c>
    </row>
    <row r="21" spans="1:1" x14ac:dyDescent="0.25">
      <c r="A21" t="s">
        <v>908</v>
      </c>
    </row>
    <row r="22" spans="1:1" x14ac:dyDescent="0.25">
      <c r="A22" t="s">
        <v>909</v>
      </c>
    </row>
    <row r="23" spans="1:1" x14ac:dyDescent="0.25">
      <c r="A23" t="s">
        <v>415</v>
      </c>
    </row>
    <row r="24" spans="1:1" x14ac:dyDescent="0.25">
      <c r="A24" t="s">
        <v>910</v>
      </c>
    </row>
    <row r="25" spans="1:1" x14ac:dyDescent="0.25">
      <c r="A25" t="s">
        <v>911</v>
      </c>
    </row>
    <row r="26" spans="1:1" x14ac:dyDescent="0.25">
      <c r="A26" t="s">
        <v>912</v>
      </c>
    </row>
    <row r="27" spans="1:1" x14ac:dyDescent="0.25">
      <c r="A27" t="s">
        <v>913</v>
      </c>
    </row>
    <row r="28" spans="1:1" x14ac:dyDescent="0.25">
      <c r="A28" t="s">
        <v>875</v>
      </c>
    </row>
    <row r="29" spans="1:1" x14ac:dyDescent="0.25">
      <c r="A29" t="s">
        <v>358</v>
      </c>
    </row>
    <row r="30" spans="1:1" x14ac:dyDescent="0.25">
      <c r="A30" t="s">
        <v>437</v>
      </c>
    </row>
    <row r="31" spans="1:1" x14ac:dyDescent="0.25">
      <c r="A31" t="s">
        <v>188</v>
      </c>
    </row>
    <row r="32" spans="1:1" x14ac:dyDescent="0.25">
      <c r="A32" t="s">
        <v>914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915</v>
      </c>
    </row>
    <row r="2" spans="1:1" x14ac:dyDescent="0.25">
      <c r="A2"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916</v>
      </c>
    </row>
    <row r="2" spans="1:1" x14ac:dyDescent="0.25">
      <c r="A2" t="s">
        <v>917</v>
      </c>
    </row>
    <row r="3" spans="1:1" x14ac:dyDescent="0.25">
      <c r="A3" t="s">
        <v>918</v>
      </c>
    </row>
    <row r="4" spans="1:1" x14ac:dyDescent="0.25">
      <c r="A4" t="s">
        <v>919</v>
      </c>
    </row>
    <row r="5" spans="1:1" x14ac:dyDescent="0.25">
      <c r="A5" t="s">
        <v>920</v>
      </c>
    </row>
    <row r="6" spans="1:1" x14ac:dyDescent="0.25">
      <c r="A6" t="s">
        <v>921</v>
      </c>
    </row>
    <row r="7" spans="1:1" x14ac:dyDescent="0.25">
      <c r="A7" t="s">
        <v>119</v>
      </c>
    </row>
    <row r="8" spans="1:1" x14ac:dyDescent="0.25">
      <c r="A8" t="s">
        <v>922</v>
      </c>
    </row>
    <row r="9" spans="1:1" x14ac:dyDescent="0.25">
      <c r="A9" t="s">
        <v>923</v>
      </c>
    </row>
    <row r="10" spans="1:1" x14ac:dyDescent="0.25">
      <c r="A10" t="s">
        <v>924</v>
      </c>
    </row>
    <row r="11" spans="1:1" x14ac:dyDescent="0.25">
      <c r="A11" t="s">
        <v>925</v>
      </c>
    </row>
    <row r="12" spans="1:1" x14ac:dyDescent="0.25">
      <c r="A12" t="s">
        <v>926</v>
      </c>
    </row>
    <row r="13" spans="1:1" x14ac:dyDescent="0.25">
      <c r="A13" t="s">
        <v>927</v>
      </c>
    </row>
    <row r="14" spans="1:1" x14ac:dyDescent="0.25">
      <c r="A14" t="s">
        <v>928</v>
      </c>
    </row>
    <row r="15" spans="1:1" x14ac:dyDescent="0.25">
      <c r="A15" t="s">
        <v>929</v>
      </c>
    </row>
    <row r="16" spans="1:1" x14ac:dyDescent="0.25">
      <c r="A16" t="s">
        <v>930</v>
      </c>
    </row>
    <row r="17" spans="1:1" x14ac:dyDescent="0.25">
      <c r="A17" t="s">
        <v>931</v>
      </c>
    </row>
    <row r="18" spans="1:1" x14ac:dyDescent="0.25">
      <c r="A18" t="s">
        <v>932</v>
      </c>
    </row>
    <row r="19" spans="1:1" x14ac:dyDescent="0.25">
      <c r="A19" t="s">
        <v>933</v>
      </c>
    </row>
    <row r="20" spans="1:1" x14ac:dyDescent="0.25">
      <c r="A20" t="s">
        <v>934</v>
      </c>
    </row>
    <row r="21" spans="1:1" x14ac:dyDescent="0.25">
      <c r="A21" t="s">
        <v>935</v>
      </c>
    </row>
    <row r="22" spans="1:1" x14ac:dyDescent="0.25">
      <c r="A22" t="s">
        <v>936</v>
      </c>
    </row>
    <row r="23" spans="1:1" x14ac:dyDescent="0.25">
      <c r="A23" t="s">
        <v>937</v>
      </c>
    </row>
    <row r="24" spans="1:1" x14ac:dyDescent="0.25">
      <c r="A24" t="s">
        <v>938</v>
      </c>
    </row>
    <row r="25" spans="1:1" x14ac:dyDescent="0.25">
      <c r="A25" t="s">
        <v>939</v>
      </c>
    </row>
    <row r="26" spans="1:1" x14ac:dyDescent="0.25">
      <c r="A26" t="s">
        <v>940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941</v>
      </c>
    </row>
    <row r="2" spans="1:1" x14ac:dyDescent="0.25">
      <c r="A2" t="s">
        <v>935</v>
      </c>
    </row>
    <row r="3" spans="1:1" x14ac:dyDescent="0.25">
      <c r="A3" t="s">
        <v>942</v>
      </c>
    </row>
    <row r="4" spans="1:1" x14ac:dyDescent="0.25">
      <c r="A4" t="s">
        <v>943</v>
      </c>
    </row>
    <row r="5" spans="1:1" x14ac:dyDescent="0.25">
      <c r="A5" t="s">
        <v>944</v>
      </c>
    </row>
    <row r="6" spans="1:1" x14ac:dyDescent="0.25">
      <c r="A6" t="s">
        <v>945</v>
      </c>
    </row>
    <row r="7" spans="1:1" x14ac:dyDescent="0.25">
      <c r="A7" t="s">
        <v>946</v>
      </c>
    </row>
    <row r="8" spans="1:1" x14ac:dyDescent="0.25">
      <c r="A8" t="s">
        <v>947</v>
      </c>
    </row>
    <row r="9" spans="1:1" x14ac:dyDescent="0.25">
      <c r="A9" t="s">
        <v>948</v>
      </c>
    </row>
    <row r="10" spans="1:1" x14ac:dyDescent="0.25">
      <c r="A10" t="s">
        <v>949</v>
      </c>
    </row>
    <row r="11" spans="1:1" x14ac:dyDescent="0.25">
      <c r="A11" t="s">
        <v>950</v>
      </c>
    </row>
    <row r="12" spans="1:1" x14ac:dyDescent="0.25">
      <c r="A12" t="s">
        <v>951</v>
      </c>
    </row>
    <row r="13" spans="1:1" x14ac:dyDescent="0.25">
      <c r="A13" t="s">
        <v>952</v>
      </c>
    </row>
    <row r="14" spans="1:1" x14ac:dyDescent="0.25">
      <c r="A14" t="s">
        <v>953</v>
      </c>
    </row>
    <row r="15" spans="1:1" x14ac:dyDescent="0.25">
      <c r="A15" t="s">
        <v>954</v>
      </c>
    </row>
    <row r="16" spans="1:1" x14ac:dyDescent="0.25">
      <c r="A16" t="s">
        <v>955</v>
      </c>
    </row>
    <row r="17" spans="1:1" x14ac:dyDescent="0.25">
      <c r="A17" t="s">
        <v>956</v>
      </c>
    </row>
    <row r="18" spans="1:1" x14ac:dyDescent="0.25">
      <c r="A18" t="s">
        <v>957</v>
      </c>
    </row>
    <row r="19" spans="1:1" x14ac:dyDescent="0.25">
      <c r="A19" t="s">
        <v>958</v>
      </c>
    </row>
    <row r="20" spans="1:1" x14ac:dyDescent="0.25">
      <c r="A20" t="s">
        <v>959</v>
      </c>
    </row>
    <row r="21" spans="1:1" x14ac:dyDescent="0.25">
      <c r="A21" t="s">
        <v>960</v>
      </c>
    </row>
    <row r="22" spans="1:1" x14ac:dyDescent="0.25">
      <c r="A22" t="s">
        <v>961</v>
      </c>
    </row>
    <row r="23" spans="1:1" x14ac:dyDescent="0.25">
      <c r="A23" t="s">
        <v>917</v>
      </c>
    </row>
    <row r="24" spans="1:1" x14ac:dyDescent="0.25">
      <c r="A24" t="s">
        <v>928</v>
      </c>
    </row>
    <row r="25" spans="1:1" x14ac:dyDescent="0.25">
      <c r="A25" t="s">
        <v>962</v>
      </c>
    </row>
    <row r="26" spans="1:1" x14ac:dyDescent="0.25">
      <c r="A26" t="s">
        <v>963</v>
      </c>
    </row>
    <row r="27" spans="1:1" x14ac:dyDescent="0.25">
      <c r="A27" t="s">
        <v>964</v>
      </c>
    </row>
    <row r="28" spans="1:1" x14ac:dyDescent="0.25">
      <c r="A28" t="s">
        <v>965</v>
      </c>
    </row>
    <row r="29" spans="1:1" x14ac:dyDescent="0.25">
      <c r="A29" t="s">
        <v>966</v>
      </c>
    </row>
    <row r="30" spans="1:1" x14ac:dyDescent="0.25">
      <c r="A30" t="s">
        <v>967</v>
      </c>
    </row>
    <row r="31" spans="1:1" x14ac:dyDescent="0.25">
      <c r="A31" t="s">
        <v>968</v>
      </c>
    </row>
    <row r="32" spans="1:1" x14ac:dyDescent="0.25">
      <c r="A32" t="s">
        <v>969</v>
      </c>
    </row>
    <row r="33" spans="1:1" x14ac:dyDescent="0.25">
      <c r="A33" t="s">
        <v>970</v>
      </c>
    </row>
    <row r="34" spans="1:1" x14ac:dyDescent="0.25">
      <c r="A34" t="s">
        <v>971</v>
      </c>
    </row>
    <row r="35" spans="1:1" x14ac:dyDescent="0.25">
      <c r="A35" t="s">
        <v>972</v>
      </c>
    </row>
    <row r="36" spans="1:1" x14ac:dyDescent="0.25">
      <c r="A36" t="s">
        <v>973</v>
      </c>
    </row>
    <row r="37" spans="1:1" x14ac:dyDescent="0.25">
      <c r="A37" t="s">
        <v>974</v>
      </c>
    </row>
    <row r="38" spans="1:1" x14ac:dyDescent="0.25">
      <c r="A38" t="s">
        <v>975</v>
      </c>
    </row>
    <row r="39" spans="1:1" x14ac:dyDescent="0.25">
      <c r="A39" t="s">
        <v>976</v>
      </c>
    </row>
    <row r="40" spans="1:1" x14ac:dyDescent="0.25">
      <c r="A40" t="s">
        <v>977</v>
      </c>
    </row>
    <row r="41" spans="1:1" x14ac:dyDescent="0.25">
      <c r="A41" t="s">
        <v>978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117</v>
      </c>
    </row>
    <row r="2" spans="1:1" x14ac:dyDescent="0.25">
      <c r="A2" t="s">
        <v>894</v>
      </c>
    </row>
    <row r="3" spans="1:1" x14ac:dyDescent="0.25">
      <c r="A3" t="s">
        <v>127</v>
      </c>
    </row>
    <row r="4" spans="1:1" x14ac:dyDescent="0.25">
      <c r="A4" t="s">
        <v>895</v>
      </c>
    </row>
    <row r="5" spans="1:1" x14ac:dyDescent="0.25">
      <c r="A5" t="s">
        <v>896</v>
      </c>
    </row>
    <row r="6" spans="1:1" x14ac:dyDescent="0.25">
      <c r="A6" t="s">
        <v>897</v>
      </c>
    </row>
    <row r="7" spans="1:1" x14ac:dyDescent="0.25">
      <c r="A7" t="s">
        <v>898</v>
      </c>
    </row>
    <row r="8" spans="1:1" x14ac:dyDescent="0.25">
      <c r="A8" t="s">
        <v>899</v>
      </c>
    </row>
    <row r="9" spans="1:1" x14ac:dyDescent="0.25">
      <c r="A9" t="s">
        <v>900</v>
      </c>
    </row>
    <row r="10" spans="1:1" x14ac:dyDescent="0.25">
      <c r="A10" t="s">
        <v>901</v>
      </c>
    </row>
    <row r="11" spans="1:1" x14ac:dyDescent="0.25">
      <c r="A11" t="s">
        <v>902</v>
      </c>
    </row>
    <row r="12" spans="1:1" x14ac:dyDescent="0.25">
      <c r="A12" t="s">
        <v>903</v>
      </c>
    </row>
    <row r="13" spans="1:1" x14ac:dyDescent="0.25">
      <c r="A13" t="s">
        <v>904</v>
      </c>
    </row>
    <row r="14" spans="1:1" x14ac:dyDescent="0.25">
      <c r="A14" t="s">
        <v>905</v>
      </c>
    </row>
    <row r="15" spans="1:1" x14ac:dyDescent="0.25">
      <c r="A15" t="s">
        <v>810</v>
      </c>
    </row>
    <row r="16" spans="1:1" x14ac:dyDescent="0.25">
      <c r="A16" t="s">
        <v>906</v>
      </c>
    </row>
    <row r="17" spans="1:1" x14ac:dyDescent="0.25">
      <c r="A17" t="s">
        <v>907</v>
      </c>
    </row>
    <row r="18" spans="1:1" x14ac:dyDescent="0.25">
      <c r="A18" t="s">
        <v>273</v>
      </c>
    </row>
    <row r="19" spans="1:1" x14ac:dyDescent="0.25">
      <c r="A19" t="s">
        <v>134</v>
      </c>
    </row>
    <row r="20" spans="1:1" x14ac:dyDescent="0.25">
      <c r="A20" t="s">
        <v>258</v>
      </c>
    </row>
    <row r="21" spans="1:1" x14ac:dyDescent="0.25">
      <c r="A21" t="s">
        <v>908</v>
      </c>
    </row>
    <row r="22" spans="1:1" x14ac:dyDescent="0.25">
      <c r="A22" t="s">
        <v>909</v>
      </c>
    </row>
    <row r="23" spans="1:1" x14ac:dyDescent="0.25">
      <c r="A23" t="s">
        <v>415</v>
      </c>
    </row>
    <row r="24" spans="1:1" x14ac:dyDescent="0.25">
      <c r="A24" t="s">
        <v>910</v>
      </c>
    </row>
    <row r="25" spans="1:1" x14ac:dyDescent="0.25">
      <c r="A25" t="s">
        <v>911</v>
      </c>
    </row>
    <row r="26" spans="1:1" x14ac:dyDescent="0.25">
      <c r="A26" t="s">
        <v>912</v>
      </c>
    </row>
    <row r="27" spans="1:1" x14ac:dyDescent="0.25">
      <c r="A27" t="s">
        <v>913</v>
      </c>
    </row>
    <row r="28" spans="1:1" x14ac:dyDescent="0.25">
      <c r="A28" t="s">
        <v>875</v>
      </c>
    </row>
    <row r="29" spans="1:1" x14ac:dyDescent="0.25">
      <c r="A29" t="s">
        <v>358</v>
      </c>
    </row>
    <row r="30" spans="1:1" x14ac:dyDescent="0.25">
      <c r="A30" t="s">
        <v>437</v>
      </c>
    </row>
    <row r="31" spans="1:1" x14ac:dyDescent="0.25">
      <c r="A31" t="s">
        <v>188</v>
      </c>
    </row>
    <row r="32" spans="1:1" x14ac:dyDescent="0.25">
      <c r="A32" t="s">
        <v>914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Tabla_590303</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2025-11-07T16:26:21Z</dcterms:created>
  <dcterms:modified xsi:type="dcterms:W3CDTF">2025-11-07T18:25:08Z</dcterms:modified>
</cp:coreProperties>
</file>